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bsimNew\"/>
    </mc:Choice>
  </mc:AlternateContent>
  <xr:revisionPtr revIDLastSave="0" documentId="13_ncr:40009_{F30801A1-04C9-44B5-AAB9-D4E25B422307}" xr6:coauthVersionLast="47" xr6:coauthVersionMax="47" xr10:uidLastSave="{00000000-0000-0000-0000-000000000000}"/>
  <bookViews>
    <workbookView xWindow="-120" yWindow="-120" windowWidth="24240" windowHeight="13140"/>
  </bookViews>
  <sheets>
    <sheet name="quad_log" sheetId="1" r:id="rId1"/>
  </sheets>
  <calcPr calcId="0"/>
</workbook>
</file>

<file path=xl/sharedStrings.xml><?xml version="1.0" encoding="utf-8"?>
<sst xmlns="http://schemas.openxmlformats.org/spreadsheetml/2006/main" count="18" uniqueCount="18">
  <si>
    <t>Time</t>
  </si>
  <si>
    <t>/fdm/jsbsim/position/h-agl-ft</t>
  </si>
  <si>
    <t>/fdm/jsbsim/velocities/vc-kts</t>
  </si>
  <si>
    <t>/fdm/jsbsim/attitude/phi-rad</t>
  </si>
  <si>
    <t>/fdm/jsbsim/attitude/theta-rad</t>
  </si>
  <si>
    <t>/fdm/jsbsim/attitude/psi-rad</t>
  </si>
  <si>
    <t>/fdm/jsbsim/propulsion/engine/propeller-rpm</t>
  </si>
  <si>
    <t>/fdm/jsbsim/propulsion/engine/thrust-lbs</t>
  </si>
  <si>
    <t>/fdm/jsbsim/propulsion/engine/power-hp</t>
  </si>
  <si>
    <t>/fdm/jsbsim/propulsion/engine[1]/propeller-rpm</t>
  </si>
  <si>
    <t>/fdm/jsbsim/propulsion/engine[1]/thrust-lbs</t>
  </si>
  <si>
    <t>/fdm/jsbsim/propulsion/engine[1]/power-hp</t>
  </si>
  <si>
    <t>/fdm/jsbsim/propulsion/engine[2]/propeller-rpm</t>
  </si>
  <si>
    <t>/fdm/jsbsim/propulsion/engine[2]/thrust-lbs</t>
  </si>
  <si>
    <t>/fdm/jsbsim/propulsion/engine[2]/power-hp</t>
  </si>
  <si>
    <t>/fdm/jsbsim/propulsion/engine[3]/propeller-rpm</t>
  </si>
  <si>
    <t>/fdm/jsbsim/propulsion/engine[3]/thrust-lbs</t>
  </si>
  <si>
    <t>/fdm/jsbsim/propulsion/engine[3]/power-hp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</si>
</sst>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quad_log!$G$1</c:f>
              <c:strCache>
                <c:ptCount val="1"/>
                <c:pt idx="0">
                  <c:v>/fdm/jsbsim/propulsion/engine/propeller-rpm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quad_log!$G$2:$G$6003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1.03175399741368E-2</c:v>
                </c:pt>
                <c:pt idx="203">
                  <c:v>1.0748380357179901</c:v>
                </c:pt>
                <c:pt idx="204">
                  <c:v>986.25656877832398</c:v>
                </c:pt>
                <c:pt idx="205">
                  <c:v>1699.0591405360699</c:v>
                </c:pt>
                <c:pt idx="206">
                  <c:v>2242.5971293295902</c:v>
                </c:pt>
                <c:pt idx="207">
                  <c:v>2677.0233928461498</c:v>
                </c:pt>
                <c:pt idx="208">
                  <c:v>3037.71205799257</c:v>
                </c:pt>
                <c:pt idx="209">
                  <c:v>3345.7858568964398</c:v>
                </c:pt>
                <c:pt idx="210">
                  <c:v>3614.1657897980999</c:v>
                </c:pt>
                <c:pt idx="211">
                  <c:v>3851.0391006212099</c:v>
                </c:pt>
                <c:pt idx="212">
                  <c:v>4061.8406968365498</c:v>
                </c:pt>
                <c:pt idx="213">
                  <c:v>4250.38501765614</c:v>
                </c:pt>
                <c:pt idx="214">
                  <c:v>4419.5120193173298</c:v>
                </c:pt>
                <c:pt idx="215">
                  <c:v>4571.4569155264198</c:v>
                </c:pt>
                <c:pt idx="216">
                  <c:v>4708.0624895747196</c:v>
                </c:pt>
                <c:pt idx="217">
                  <c:v>4830.9021450463597</c:v>
                </c:pt>
                <c:pt idx="218">
                  <c:v>4941.3523261137198</c:v>
                </c:pt>
                <c:pt idx="219">
                  <c:v>5040.6361945589197</c:v>
                </c:pt>
                <c:pt idx="220">
                  <c:v>5129.8524841960098</c:v>
                </c:pt>
                <c:pt idx="221">
                  <c:v>5210.0027840501398</c:v>
                </c:pt>
                <c:pt idx="222">
                  <c:v>5281.9896639572798</c:v>
                </c:pt>
                <c:pt idx="223">
                  <c:v>5346.6294199857202</c:v>
                </c:pt>
                <c:pt idx="224">
                  <c:v>5404.6606807548296</c:v>
                </c:pt>
                <c:pt idx="225">
                  <c:v>5456.7514348765799</c:v>
                </c:pt>
                <c:pt idx="226">
                  <c:v>5503.5053016798001</c:v>
                </c:pt>
                <c:pt idx="227">
                  <c:v>5545.4672342795202</c:v>
                </c:pt>
                <c:pt idx="228">
                  <c:v>5583.1287578125102</c:v>
                </c:pt>
                <c:pt idx="229">
                  <c:v>5616.9328003261498</c:v>
                </c:pt>
                <c:pt idx="230">
                  <c:v>5647.2781510150699</c:v>
                </c:pt>
                <c:pt idx="231">
                  <c:v>5674.5235697389598</c:v>
                </c:pt>
                <c:pt idx="232">
                  <c:v>5698.9915671921999</c:v>
                </c:pt>
                <c:pt idx="233">
                  <c:v>5720.9718735427496</c:v>
                </c:pt>
                <c:pt idx="234">
                  <c:v>5740.7246131087104</c:v>
                </c:pt>
                <c:pt idx="235">
                  <c:v>5758.4832028189403</c:v>
                </c:pt>
                <c:pt idx="236">
                  <c:v>5774.4569923852196</c:v>
                </c:pt>
                <c:pt idx="237">
                  <c:v>5788.8336641179003</c:v>
                </c:pt>
                <c:pt idx="238">
                  <c:v>5801.7814100923897</c:v>
                </c:pt>
                <c:pt idx="239">
                  <c:v>5813.4509039282302</c:v>
                </c:pt>
                <c:pt idx="240">
                  <c:v>5823.97708381337</c:v>
                </c:pt>
                <c:pt idx="241">
                  <c:v>5833.4807626353604</c:v>
                </c:pt>
                <c:pt idx="242">
                  <c:v>5842.07008021405</c:v>
                </c:pt>
                <c:pt idx="243">
                  <c:v>5849.8418117030697</c:v>
                </c:pt>
                <c:pt idx="244">
                  <c:v>5856.8825452729798</c:v>
                </c:pt>
                <c:pt idx="245">
                  <c:v>5863.2697412318503</c:v>
                </c:pt>
                <c:pt idx="246">
                  <c:v>5869.0726837985803</c:v>
                </c:pt>
                <c:pt idx="247">
                  <c:v>5874.3533358346604</c:v>
                </c:pt>
                <c:pt idx="248">
                  <c:v>5879.1671059708697</c:v>
                </c:pt>
                <c:pt idx="249">
                  <c:v>5883.5635367437599</c:v>
                </c:pt>
                <c:pt idx="250">
                  <c:v>5887.58692158555</c:v>
                </c:pt>
                <c:pt idx="251">
                  <c:v>5891.2768577926599</c:v>
                </c:pt>
                <c:pt idx="252">
                  <c:v>5894.6683824256497</c:v>
                </c:pt>
                <c:pt idx="253">
                  <c:v>5897.7668033378004</c:v>
                </c:pt>
                <c:pt idx="254">
                  <c:v>5900.6018855309303</c:v>
                </c:pt>
                <c:pt idx="255">
                  <c:v>5903.2007671227102</c:v>
                </c:pt>
                <c:pt idx="256">
                  <c:v>5905.5880128549397</c:v>
                </c:pt>
                <c:pt idx="257">
                  <c:v>5907.7857604748997</c:v>
                </c:pt>
                <c:pt idx="258">
                  <c:v>5909.8139046053102</c:v>
                </c:pt>
                <c:pt idx="259">
                  <c:v>5911.6902914063703</c:v>
                </c:pt>
                <c:pt idx="260">
                  <c:v>5913.4309108738698</c:v>
                </c:pt>
                <c:pt idx="261">
                  <c:v>5915.0500792242501</c:v>
                </c:pt>
                <c:pt idx="262">
                  <c:v>5916.5606079598601</c:v>
                </c:pt>
                <c:pt idx="263">
                  <c:v>5917.9739584755898</c:v>
                </c:pt>
                <c:pt idx="264">
                  <c:v>5919.3003822780001</c:v>
                </c:pt>
                <c:pt idx="265">
                  <c:v>5920.5490475030902</c:v>
                </c:pt>
                <c:pt idx="266">
                  <c:v>5921.7281527019904</c:v>
                </c:pt>
                <c:pt idx="267">
                  <c:v>5922.8450289653001</c:v>
                </c:pt>
                <c:pt idx="268">
                  <c:v>5923.9062314602497</c:v>
                </c:pt>
                <c:pt idx="269">
                  <c:v>5924.9176214086001</c:v>
                </c:pt>
                <c:pt idx="270">
                  <c:v>5925.8844394628004</c:v>
                </c:pt>
                <c:pt idx="271">
                  <c:v>5926.8113713592602</c:v>
                </c:pt>
                <c:pt idx="272">
                  <c:v>5927.70260664748</c:v>
                </c:pt>
                <c:pt idx="273">
                  <c:v>5928.5618912167702</c:v>
                </c:pt>
                <c:pt idx="274">
                  <c:v>5929.3925742706497</c:v>
                </c:pt>
                <c:pt idx="275">
                  <c:v>5930.1976503325404</c:v>
                </c:pt>
                <c:pt idx="276">
                  <c:v>5930.9797968063403</c:v>
                </c:pt>
                <c:pt idx="277">
                  <c:v>5931.7414075611996</c:v>
                </c:pt>
                <c:pt idx="278">
                  <c:v>5932.4846229602499</c:v>
                </c:pt>
                <c:pt idx="279">
                  <c:v>5933.2113567095303</c:v>
                </c:pt>
                <c:pt idx="280">
                  <c:v>5933.9233198634402</c:v>
                </c:pt>
                <c:pt idx="281">
                  <c:v>5934.6220422874503</c:v>
                </c:pt>
                <c:pt idx="282">
                  <c:v>5935.3088918475696</c:v>
                </c:pt>
                <c:pt idx="283">
                  <c:v>5935.9850915669704</c:v>
                </c:pt>
                <c:pt idx="284">
                  <c:v>5936.6517349652704</c:v>
                </c:pt>
                <c:pt idx="285">
                  <c:v>5937.3097997728401</c:v>
                </c:pt>
                <c:pt idx="286">
                  <c:v>5937.9601601923696</c:v>
                </c:pt>
                <c:pt idx="287">
                  <c:v>5938.60359786146</c:v>
                </c:pt>
                <c:pt idx="288">
                  <c:v>5939.24081165394</c:v>
                </c:pt>
                <c:pt idx="289">
                  <c:v>5939.8724264430302</c:v>
                </c:pt>
                <c:pt idx="290">
                  <c:v>5940.49900093615</c:v>
                </c:pt>
                <c:pt idx="291">
                  <c:v>5941.1210346798898</c:v>
                </c:pt>
                <c:pt idx="292">
                  <c:v>5941.7543557086801</c:v>
                </c:pt>
                <c:pt idx="293">
                  <c:v>5942.4019238540104</c:v>
                </c:pt>
                <c:pt idx="294">
                  <c:v>5943.0626721116496</c:v>
                </c:pt>
                <c:pt idx="295">
                  <c:v>5943.7354193101401</c:v>
                </c:pt>
                <c:pt idx="296">
                  <c:v>5944.4189753485698</c:v>
                </c:pt>
                <c:pt idx="297">
                  <c:v>5945.1121959247903</c:v>
                </c:pt>
                <c:pt idx="298">
                  <c:v>5945.8140123343901</c:v>
                </c:pt>
                <c:pt idx="299">
                  <c:v>5946.52344319044</c:v>
                </c:pt>
                <c:pt idx="300">
                  <c:v>5947.2395964030102</c:v>
                </c:pt>
                <c:pt idx="301">
                  <c:v>5947.9616661071304</c:v>
                </c:pt>
                <c:pt idx="302">
                  <c:v>5948.6889271580503</c:v>
                </c:pt>
                <c:pt idx="303">
                  <c:v>5949.4207286390301</c:v>
                </c:pt>
                <c:pt idx="304">
                  <c:v>5950.1564871631699</c:v>
                </c:pt>
                <c:pt idx="305">
                  <c:v>5950.8956803764904</c:v>
                </c:pt>
                <c:pt idx="306">
                  <c:v>5951.6378408606297</c:v>
                </c:pt>
                <c:pt idx="307">
                  <c:v>5952.3825505178702</c:v>
                </c:pt>
                <c:pt idx="308">
                  <c:v>5953.1294354584697</c:v>
                </c:pt>
                <c:pt idx="309">
                  <c:v>5953.87816137759</c:v>
                </c:pt>
                <c:pt idx="310">
                  <c:v>5954.6284293928402</c:v>
                </c:pt>
                <c:pt idx="311">
                  <c:v>5955.3799723067896</c:v>
                </c:pt>
                <c:pt idx="312">
                  <c:v>5956.13255125659</c:v>
                </c:pt>
                <c:pt idx="313">
                  <c:v>5956.8859527139603</c:v>
                </c:pt>
                <c:pt idx="314">
                  <c:v>5957.6399858006898</c:v>
                </c:pt>
                <c:pt idx="315">
                  <c:v>5958.39447988743</c:v>
                </c:pt>
                <c:pt idx="316">
                  <c:v>5959.1492824465604</c:v>
                </c:pt>
                <c:pt idx="317">
                  <c:v>5959.9042571324198</c:v>
                </c:pt>
                <c:pt idx="318">
                  <c:v>5960.6592820652504</c:v>
                </c:pt>
                <c:pt idx="319">
                  <c:v>5961.39286038707</c:v>
                </c:pt>
                <c:pt idx="320">
                  <c:v>5962.1018002414303</c:v>
                </c:pt>
                <c:pt idx="321">
                  <c:v>5962.7878716638797</c:v>
                </c:pt>
                <c:pt idx="322">
                  <c:v>5963.4529841997801</c:v>
                </c:pt>
                <c:pt idx="323">
                  <c:v>5964.0990347961197</c:v>
                </c:pt>
                <c:pt idx="324">
                  <c:v>5964.7278297182702</c:v>
                </c:pt>
                <c:pt idx="325">
                  <c:v>5965.3410473742297</c:v>
                </c:pt>
                <c:pt idx="326">
                  <c:v>5965.9402251326401</c:v>
                </c:pt>
                <c:pt idx="327">
                  <c:v>5966.5267589728801</c:v>
                </c:pt>
                <c:pt idx="328">
                  <c:v>5967.1019096958698</c:v>
                </c:pt>
                <c:pt idx="329">
                  <c:v>5967.6668122002602</c:v>
                </c:pt>
                <c:pt idx="330">
                  <c:v>5968.2224859028602</c:v>
                </c:pt>
                <c:pt idx="331">
                  <c:v>5968.7698452715804</c:v>
                </c:pt>
                <c:pt idx="332">
                  <c:v>5969.3097099398501</c:v>
                </c:pt>
                <c:pt idx="333">
                  <c:v>5969.84281415024</c:v>
                </c:pt>
                <c:pt idx="334">
                  <c:v>5970.3698154292597</c:v>
                </c:pt>
                <c:pt idx="335">
                  <c:v>5970.8913024779004</c:v>
                </c:pt>
                <c:pt idx="336">
                  <c:v>5971.40780230562</c:v>
                </c:pt>
                <c:pt idx="337">
                  <c:v>5971.9197866559698</c:v>
                </c:pt>
                <c:pt idx="338">
                  <c:v>5972.4276777806399</c:v>
                </c:pt>
                <c:pt idx="339">
                  <c:v>5972.9318536201299</c:v>
                </c:pt>
                <c:pt idx="340">
                  <c:v>5973.4326524478001</c:v>
                </c:pt>
                <c:pt idx="341">
                  <c:v>5973.9303770301804</c:v>
                </c:pt>
                <c:pt idx="342">
                  <c:v>5974.4252983528104</c:v>
                </c:pt>
                <c:pt idx="343">
                  <c:v>5974.9176589559002</c:v>
                </c:pt>
                <c:pt idx="344">
                  <c:v>5975.4076759204299</c:v>
                </c:pt>
                <c:pt idx="345">
                  <c:v>5975.8955435409598</c:v>
                </c:pt>
                <c:pt idx="346">
                  <c:v>5976.3814357179499</c:v>
                </c:pt>
                <c:pt idx="347">
                  <c:v>5976.8655080989001</c:v>
                </c:pt>
                <c:pt idx="348">
                  <c:v>5977.3478999946701</c:v>
                </c:pt>
                <c:pt idx="349">
                  <c:v>5977.8287360945696</c:v>
                </c:pt>
                <c:pt idx="350">
                  <c:v>5978.3081280013503</c:v>
                </c:pt>
                <c:pt idx="351">
                  <c:v>5978.7861756049697</c:v>
                </c:pt>
                <c:pt idx="352">
                  <c:v>5979.2629683121004</c:v>
                </c:pt>
                <c:pt idx="353">
                  <c:v>5979.73858614659</c:v>
                </c:pt>
                <c:pt idx="354">
                  <c:v>5980.2131007342796</c:v>
                </c:pt>
                <c:pt idx="355">
                  <c:v>5980.6865761844301</c:v>
                </c:pt>
                <c:pt idx="356">
                  <c:v>5981.1590698786504</c:v>
                </c:pt>
                <c:pt idx="357">
                  <c:v>5981.6306331769902</c:v>
                </c:pt>
                <c:pt idx="358">
                  <c:v>5982.1013120498101</c:v>
                </c:pt>
                <c:pt idx="359">
                  <c:v>5982.5711476434799</c:v>
                </c:pt>
                <c:pt idx="360">
                  <c:v>5983.0401767865196</c:v>
                </c:pt>
                <c:pt idx="361">
                  <c:v>5983.5175791194197</c:v>
                </c:pt>
                <c:pt idx="362">
                  <c:v>5984.0051357054999</c:v>
                </c:pt>
                <c:pt idx="363">
                  <c:v>5984.5019926619198</c:v>
                </c:pt>
                <c:pt idx="364">
                  <c:v>5985.0072498302798</c:v>
                </c:pt>
                <c:pt idx="365">
                  <c:v>5985.5200194184299</c:v>
                </c:pt>
                <c:pt idx="366">
                  <c:v>5986.0394576775298</c:v>
                </c:pt>
                <c:pt idx="367">
                  <c:v>5986.5647815953998</c:v>
                </c:pt>
                <c:pt idx="368">
                  <c:v>5987.0952746510402</c:v>
                </c:pt>
                <c:pt idx="369">
                  <c:v>5987.6302867348904</c:v>
                </c:pt>
                <c:pt idx="370">
                  <c:v>5988.16923109858</c:v>
                </c:pt>
                <c:pt idx="371">
                  <c:v>5988.7115799284002</c:v>
                </c:pt>
                <c:pt idx="372">
                  <c:v>5989.2568594179202</c:v>
                </c:pt>
                <c:pt idx="373">
                  <c:v>5989.8046448085897</c:v>
                </c:pt>
                <c:pt idx="374">
                  <c:v>5990.3545556391</c:v>
                </c:pt>
                <c:pt idx="375">
                  <c:v>5990.9062513162798</c:v>
                </c:pt>
                <c:pt idx="376">
                  <c:v>5991.4594270510097</c:v>
                </c:pt>
                <c:pt idx="377">
                  <c:v>5992.0138101641596</c:v>
                </c:pt>
                <c:pt idx="378">
                  <c:v>5992.5691567489102</c:v>
                </c:pt>
                <c:pt idx="379">
                  <c:v>5993.1252486658304</c:v>
                </c:pt>
                <c:pt idx="380">
                  <c:v>5993.6818908439</c:v>
                </c:pt>
                <c:pt idx="381">
                  <c:v>5994.2389088598202</c:v>
                </c:pt>
                <c:pt idx="382">
                  <c:v>5994.7961467688401</c:v>
                </c:pt>
                <c:pt idx="383">
                  <c:v>5995.3534651621903</c:v>
                </c:pt>
                <c:pt idx="384">
                  <c:v>5995.9107394279499</c:v>
                </c:pt>
                <c:pt idx="385">
                  <c:v>5996.46785819452</c:v>
                </c:pt>
                <c:pt idx="386">
                  <c:v>5997.0247219376997</c:v>
                </c:pt>
                <c:pt idx="387">
                  <c:v>5997.5812417342004</c:v>
                </c:pt>
                <c:pt idx="388">
                  <c:v>5998.13733814632</c:v>
                </c:pt>
                <c:pt idx="389">
                  <c:v>5998.6929402240603</c:v>
                </c:pt>
                <c:pt idx="390">
                  <c:v>5999.2479846122296</c:v>
                </c:pt>
                <c:pt idx="391">
                  <c:v>5999.8024147515098</c:v>
                </c:pt>
                <c:pt idx="392">
                  <c:v>6000.3552295036598</c:v>
                </c:pt>
                <c:pt idx="393">
                  <c:v>6000.9062225026801</c:v>
                </c:pt>
                <c:pt idx="394">
                  <c:v>6001.4554263275904</c:v>
                </c:pt>
                <c:pt idx="395">
                  <c:v>6002.0028873044703</c:v>
                </c:pt>
                <c:pt idx="396">
                  <c:v>6002.5486560388199</c:v>
                </c:pt>
                <c:pt idx="397">
                  <c:v>6003.0927828898402</c:v>
                </c:pt>
                <c:pt idx="398">
                  <c:v>6003.6353158887696</c:v>
                </c:pt>
                <c:pt idx="399">
                  <c:v>6004.1762997821397</c:v>
                </c:pt>
                <c:pt idx="400">
                  <c:v>6004.7157756922797</c:v>
                </c:pt>
                <c:pt idx="401">
                  <c:v>6005.2537811080701</c:v>
                </c:pt>
                <c:pt idx="402">
                  <c:v>6005.7903500443899</c:v>
                </c:pt>
                <c:pt idx="403">
                  <c:v>5984.4279546398002</c:v>
                </c:pt>
                <c:pt idx="404">
                  <c:v>6055.9716121830597</c:v>
                </c:pt>
                <c:pt idx="405">
                  <c:v>6082.5002088771998</c:v>
                </c:pt>
                <c:pt idx="406">
                  <c:v>6084.85679295317</c:v>
                </c:pt>
                <c:pt idx="407">
                  <c:v>6323.7850627975504</c:v>
                </c:pt>
                <c:pt idx="408">
                  <c:v>6453.6034133971398</c:v>
                </c:pt>
                <c:pt idx="409">
                  <c:v>6528.9841083336096</c:v>
                </c:pt>
                <c:pt idx="410">
                  <c:v>6578.77604229796</c:v>
                </c:pt>
                <c:pt idx="411">
                  <c:v>6603.9208933169302</c:v>
                </c:pt>
                <c:pt idx="412">
                  <c:v>6606.7219669738197</c:v>
                </c:pt>
                <c:pt idx="413">
                  <c:v>6588.95723746154</c:v>
                </c:pt>
                <c:pt idx="414">
                  <c:v>6552.7228740596602</c:v>
                </c:pt>
                <c:pt idx="415">
                  <c:v>6500.3854047449604</c:v>
                </c:pt>
                <c:pt idx="416">
                  <c:v>6434.6774991880502</c:v>
                </c:pt>
                <c:pt idx="417">
                  <c:v>6436.8427459452996</c:v>
                </c:pt>
                <c:pt idx="418">
                  <c:v>6414.1106709793703</c:v>
                </c:pt>
                <c:pt idx="419">
                  <c:v>6383.0288829859901</c:v>
                </c:pt>
                <c:pt idx="420">
                  <c:v>6352.6726675205</c:v>
                </c:pt>
                <c:pt idx="421">
                  <c:v>6333.6082820047995</c:v>
                </c:pt>
                <c:pt idx="422">
                  <c:v>6310.8069884761398</c:v>
                </c:pt>
                <c:pt idx="423">
                  <c:v>6286.6914732804198</c:v>
                </c:pt>
                <c:pt idx="424">
                  <c:v>6261.7132385997702</c:v>
                </c:pt>
                <c:pt idx="425">
                  <c:v>6236.1795073128096</c:v>
                </c:pt>
                <c:pt idx="426">
                  <c:v>6227.76743278702</c:v>
                </c:pt>
                <c:pt idx="427">
                  <c:v>6212.2915858003598</c:v>
                </c:pt>
                <c:pt idx="428">
                  <c:v>6193.2663259669598</c:v>
                </c:pt>
                <c:pt idx="429">
                  <c:v>6171.59067174751</c:v>
                </c:pt>
                <c:pt idx="430">
                  <c:v>6148.8196237902403</c:v>
                </c:pt>
                <c:pt idx="431">
                  <c:v>6125.8482162166601</c:v>
                </c:pt>
                <c:pt idx="432">
                  <c:v>6173.4356975481696</c:v>
                </c:pt>
                <c:pt idx="433">
                  <c:v>6188.3185404083097</c:v>
                </c:pt>
                <c:pt idx="434">
                  <c:v>6186.1477075277098</c:v>
                </c:pt>
                <c:pt idx="435">
                  <c:v>6172.9388909750796</c:v>
                </c:pt>
                <c:pt idx="436">
                  <c:v>6150.0460187243698</c:v>
                </c:pt>
                <c:pt idx="437">
                  <c:v>6119.2740649790803</c:v>
                </c:pt>
                <c:pt idx="438">
                  <c:v>6089.1831772924097</c:v>
                </c:pt>
                <c:pt idx="439">
                  <c:v>6144.7950288935299</c:v>
                </c:pt>
                <c:pt idx="440">
                  <c:v>6161.2470458009002</c:v>
                </c:pt>
                <c:pt idx="441">
                  <c:v>6155.7516122434299</c:v>
                </c:pt>
                <c:pt idx="442">
                  <c:v>6139.4325779868605</c:v>
                </c:pt>
                <c:pt idx="443">
                  <c:v>6116.6143580606404</c:v>
                </c:pt>
                <c:pt idx="444">
                  <c:v>6091.0520364796203</c:v>
                </c:pt>
                <c:pt idx="445">
                  <c:v>6102.6077060817897</c:v>
                </c:pt>
                <c:pt idx="446">
                  <c:v>6099.6206368401399</c:v>
                </c:pt>
                <c:pt idx="447">
                  <c:v>6091.4749722856404</c:v>
                </c:pt>
                <c:pt idx="448">
                  <c:v>6081.6002327468204</c:v>
                </c:pt>
                <c:pt idx="449">
                  <c:v>6068.8932022956496</c:v>
                </c:pt>
                <c:pt idx="450">
                  <c:v>6055.7687999007503</c:v>
                </c:pt>
                <c:pt idx="451">
                  <c:v>6118.5459702301596</c:v>
                </c:pt>
                <c:pt idx="452">
                  <c:v>6145.69786398824</c:v>
                </c:pt>
                <c:pt idx="453">
                  <c:v>6154.4560072522299</c:v>
                </c:pt>
                <c:pt idx="454">
                  <c:v>6151.1924489922803</c:v>
                </c:pt>
                <c:pt idx="455">
                  <c:v>6136.2952713272198</c:v>
                </c:pt>
                <c:pt idx="456">
                  <c:v>6113.23698550057</c:v>
                </c:pt>
                <c:pt idx="457">
                  <c:v>6088.7598103581504</c:v>
                </c:pt>
                <c:pt idx="458">
                  <c:v>6104.5431024466498</c:v>
                </c:pt>
                <c:pt idx="459">
                  <c:v>6103.0013197855396</c:v>
                </c:pt>
                <c:pt idx="460">
                  <c:v>6088.5248762445999</c:v>
                </c:pt>
                <c:pt idx="461">
                  <c:v>6071.0832937032901</c:v>
                </c:pt>
                <c:pt idx="462">
                  <c:v>6053.5684334061798</c:v>
                </c:pt>
                <c:pt idx="463">
                  <c:v>6256.6909643443696</c:v>
                </c:pt>
                <c:pt idx="464">
                  <c:v>6357.9462223809396</c:v>
                </c:pt>
                <c:pt idx="465">
                  <c:v>6407.6419749856605</c:v>
                </c:pt>
                <c:pt idx="466">
                  <c:v>6424.02638959042</c:v>
                </c:pt>
                <c:pt idx="467">
                  <c:v>6408.4140408548601</c:v>
                </c:pt>
                <c:pt idx="468">
                  <c:v>6367.4168840700704</c:v>
                </c:pt>
                <c:pt idx="469">
                  <c:v>6316.7471813147604</c:v>
                </c:pt>
                <c:pt idx="470">
                  <c:v>6259.43648515732</c:v>
                </c:pt>
                <c:pt idx="471">
                  <c:v>6237.7128698156703</c:v>
                </c:pt>
                <c:pt idx="472">
                  <c:v>6203.93874864789</c:v>
                </c:pt>
                <c:pt idx="473">
                  <c:v>6164.5953841876099</c:v>
                </c:pt>
                <c:pt idx="474">
                  <c:v>6290.0483016995904</c:v>
                </c:pt>
                <c:pt idx="475">
                  <c:v>6339.1805338919003</c:v>
                </c:pt>
                <c:pt idx="476">
                  <c:v>6350.4364546350398</c:v>
                </c:pt>
                <c:pt idx="477">
                  <c:v>6339.2222389266599</c:v>
                </c:pt>
                <c:pt idx="478">
                  <c:v>6308.7486724107603</c:v>
                </c:pt>
                <c:pt idx="479">
                  <c:v>6270.4707237533303</c:v>
                </c:pt>
                <c:pt idx="480">
                  <c:v>6230.6063075197799</c:v>
                </c:pt>
                <c:pt idx="481">
                  <c:v>6214.7801662602797</c:v>
                </c:pt>
                <c:pt idx="482">
                  <c:v>6187.849855466</c:v>
                </c:pt>
                <c:pt idx="483">
                  <c:v>6159.8813478700004</c:v>
                </c:pt>
                <c:pt idx="484">
                  <c:v>6189.94712737388</c:v>
                </c:pt>
                <c:pt idx="485">
                  <c:v>6196.4016456408599</c:v>
                </c:pt>
                <c:pt idx="486">
                  <c:v>6193.4167974025904</c:v>
                </c:pt>
                <c:pt idx="487">
                  <c:v>6186.9734512730201</c:v>
                </c:pt>
                <c:pt idx="488">
                  <c:v>6177.0864896003404</c:v>
                </c:pt>
                <c:pt idx="489">
                  <c:v>6164.3181002797601</c:v>
                </c:pt>
                <c:pt idx="490">
                  <c:v>6150.7276051802401</c:v>
                </c:pt>
                <c:pt idx="491">
                  <c:v>6134.1424883085201</c:v>
                </c:pt>
                <c:pt idx="492">
                  <c:v>6117.9749799864003</c:v>
                </c:pt>
                <c:pt idx="493">
                  <c:v>6133.3124435916798</c:v>
                </c:pt>
                <c:pt idx="494">
                  <c:v>6138.5724594412304</c:v>
                </c:pt>
                <c:pt idx="495">
                  <c:v>6141.1864210737704</c:v>
                </c:pt>
                <c:pt idx="496">
                  <c:v>6142.8402704684804</c:v>
                </c:pt>
                <c:pt idx="497">
                  <c:v>6141.2058088111899</c:v>
                </c:pt>
                <c:pt idx="498">
                  <c:v>6136.7050603571697</c:v>
                </c:pt>
                <c:pt idx="499">
                  <c:v>6132.2328715430704</c:v>
                </c:pt>
                <c:pt idx="500">
                  <c:v>6127.65142760861</c:v>
                </c:pt>
                <c:pt idx="501">
                  <c:v>6122.3159982360403</c:v>
                </c:pt>
                <c:pt idx="502">
                  <c:v>6113.5720205567904</c:v>
                </c:pt>
                <c:pt idx="503">
                  <c:v>6193.93628096046</c:v>
                </c:pt>
                <c:pt idx="504">
                  <c:v>6232.1169104168703</c:v>
                </c:pt>
                <c:pt idx="505">
                  <c:v>6247.6528578683501</c:v>
                </c:pt>
                <c:pt idx="506">
                  <c:v>6247.5287953130301</c:v>
                </c:pt>
                <c:pt idx="507">
                  <c:v>6232.5964185334897</c:v>
                </c:pt>
                <c:pt idx="508">
                  <c:v>6208.5545768378897</c:v>
                </c:pt>
                <c:pt idx="509">
                  <c:v>6178.8008495162903</c:v>
                </c:pt>
                <c:pt idx="510">
                  <c:v>6147.1734888988303</c:v>
                </c:pt>
                <c:pt idx="511">
                  <c:v>6111.8956664962798</c:v>
                </c:pt>
                <c:pt idx="512">
                  <c:v>6134.13060763884</c:v>
                </c:pt>
                <c:pt idx="513">
                  <c:v>6132.5251085420696</c:v>
                </c:pt>
                <c:pt idx="514">
                  <c:v>6123.2974315653601</c:v>
                </c:pt>
                <c:pt idx="515">
                  <c:v>6113.9278328049204</c:v>
                </c:pt>
                <c:pt idx="516">
                  <c:v>6127.4476755566902</c:v>
                </c:pt>
                <c:pt idx="517">
                  <c:v>6131.1051130591904</c:v>
                </c:pt>
                <c:pt idx="518">
                  <c:v>6130.2951276936101</c:v>
                </c:pt>
                <c:pt idx="519">
                  <c:v>6126.6547396619299</c:v>
                </c:pt>
                <c:pt idx="520">
                  <c:v>6119.08851578343</c:v>
                </c:pt>
                <c:pt idx="521">
                  <c:v>6109.1646195759604</c:v>
                </c:pt>
                <c:pt idx="522">
                  <c:v>6098.4563128918799</c:v>
                </c:pt>
                <c:pt idx="523">
                  <c:v>6109.4797311165103</c:v>
                </c:pt>
                <c:pt idx="524">
                  <c:v>6110.7112829292801</c:v>
                </c:pt>
                <c:pt idx="525">
                  <c:v>6105.7111060858997</c:v>
                </c:pt>
                <c:pt idx="526">
                  <c:v>6097.4521121946</c:v>
                </c:pt>
                <c:pt idx="527">
                  <c:v>6086.4614308422097</c:v>
                </c:pt>
                <c:pt idx="528">
                  <c:v>6074.2371415430198</c:v>
                </c:pt>
                <c:pt idx="529">
                  <c:v>6061.7214057196898</c:v>
                </c:pt>
                <c:pt idx="530">
                  <c:v>6057.0192376115801</c:v>
                </c:pt>
                <c:pt idx="531">
                  <c:v>6048.8271488969203</c:v>
                </c:pt>
                <c:pt idx="532">
                  <c:v>6039.6837274604804</c:v>
                </c:pt>
                <c:pt idx="533">
                  <c:v>6030.55181767048</c:v>
                </c:pt>
                <c:pt idx="534">
                  <c:v>6045.1423631238804</c:v>
                </c:pt>
                <c:pt idx="535">
                  <c:v>6048.9608664519501</c:v>
                </c:pt>
                <c:pt idx="536">
                  <c:v>6047.4872929395997</c:v>
                </c:pt>
                <c:pt idx="537">
                  <c:v>6042.5090733345396</c:v>
                </c:pt>
                <c:pt idx="538">
                  <c:v>6035.19975967965</c:v>
                </c:pt>
                <c:pt idx="539">
                  <c:v>6026.5229552947603</c:v>
                </c:pt>
                <c:pt idx="540">
                  <c:v>6017.4429844427304</c:v>
                </c:pt>
                <c:pt idx="541">
                  <c:v>6017.2934904222902</c:v>
                </c:pt>
                <c:pt idx="542">
                  <c:v>6013.6188121115401</c:v>
                </c:pt>
                <c:pt idx="543">
                  <c:v>6008.4874223198103</c:v>
                </c:pt>
                <c:pt idx="544">
                  <c:v>6003.2656947605501</c:v>
                </c:pt>
                <c:pt idx="545">
                  <c:v>6000.2555131581103</c:v>
                </c:pt>
                <c:pt idx="546">
                  <c:v>5996.6279545298503</c:v>
                </c:pt>
                <c:pt idx="547">
                  <c:v>5996.9614125797398</c:v>
                </c:pt>
                <c:pt idx="548">
                  <c:v>5995.8814643943697</c:v>
                </c:pt>
                <c:pt idx="549">
                  <c:v>5994.3124125403801</c:v>
                </c:pt>
                <c:pt idx="550">
                  <c:v>5992.59626739142</c:v>
                </c:pt>
                <c:pt idx="551">
                  <c:v>5990.79512715898</c:v>
                </c:pt>
                <c:pt idx="552">
                  <c:v>5988.9086779310801</c:v>
                </c:pt>
                <c:pt idx="553">
                  <c:v>5987.6883175374696</c:v>
                </c:pt>
                <c:pt idx="554">
                  <c:v>5986.2588998899</c:v>
                </c:pt>
                <c:pt idx="555">
                  <c:v>5984.7788458875102</c:v>
                </c:pt>
                <c:pt idx="556">
                  <c:v>5984.6826005394496</c:v>
                </c:pt>
                <c:pt idx="557">
                  <c:v>5983.9875927910298</c:v>
                </c:pt>
                <c:pt idx="558">
                  <c:v>5982.8572812231896</c:v>
                </c:pt>
                <c:pt idx="559">
                  <c:v>5981.5631215417498</c:v>
                </c:pt>
                <c:pt idx="560">
                  <c:v>5980.1677237464201</c:v>
                </c:pt>
                <c:pt idx="561">
                  <c:v>5981.4231084428702</c:v>
                </c:pt>
                <c:pt idx="562">
                  <c:v>5981.5359756627504</c:v>
                </c:pt>
                <c:pt idx="563">
                  <c:v>5981.0980340610104</c:v>
                </c:pt>
                <c:pt idx="564">
                  <c:v>5980.1269846838704</c:v>
                </c:pt>
                <c:pt idx="565">
                  <c:v>5978.8849357612098</c:v>
                </c:pt>
                <c:pt idx="566">
                  <c:v>5977.5263205558103</c:v>
                </c:pt>
                <c:pt idx="567">
                  <c:v>5987.1840485327102</c:v>
                </c:pt>
                <c:pt idx="568">
                  <c:v>5991.6958955197597</c:v>
                </c:pt>
                <c:pt idx="569">
                  <c:v>5993.5379851453399</c:v>
                </c:pt>
                <c:pt idx="570">
                  <c:v>5993.3840637266803</c:v>
                </c:pt>
                <c:pt idx="571">
                  <c:v>5991.6619554894396</c:v>
                </c:pt>
                <c:pt idx="572">
                  <c:v>5988.8261180253203</c:v>
                </c:pt>
                <c:pt idx="573">
                  <c:v>5986.0211429622304</c:v>
                </c:pt>
                <c:pt idx="574">
                  <c:v>5993.0930713397402</c:v>
                </c:pt>
                <c:pt idx="575">
                  <c:v>5995.6385030930796</c:v>
                </c:pt>
                <c:pt idx="576">
                  <c:v>5995.2379432110201</c:v>
                </c:pt>
                <c:pt idx="577">
                  <c:v>5993.5718813183003</c:v>
                </c:pt>
                <c:pt idx="578">
                  <c:v>5991.0766613317801</c:v>
                </c:pt>
                <c:pt idx="579">
                  <c:v>5988.5650539263297</c:v>
                </c:pt>
                <c:pt idx="580">
                  <c:v>6016.2473304223404</c:v>
                </c:pt>
                <c:pt idx="581">
                  <c:v>6029.6848663522496</c:v>
                </c:pt>
                <c:pt idx="582">
                  <c:v>6035.67824282535</c:v>
                </c:pt>
                <c:pt idx="583">
                  <c:v>6036.45525372678</c:v>
                </c:pt>
                <c:pt idx="584">
                  <c:v>6032.76424115386</c:v>
                </c:pt>
                <c:pt idx="585">
                  <c:v>6025.7034792938903</c:v>
                </c:pt>
                <c:pt idx="586">
                  <c:v>6017.7580144923104</c:v>
                </c:pt>
                <c:pt idx="587">
                  <c:v>6009.9206759685203</c:v>
                </c:pt>
                <c:pt idx="588">
                  <c:v>6006.1065429236096</c:v>
                </c:pt>
                <c:pt idx="589">
                  <c:v>6001.1770773480303</c:v>
                </c:pt>
                <c:pt idx="590">
                  <c:v>5996.2857307124104</c:v>
                </c:pt>
                <c:pt idx="591">
                  <c:v>6006.4684808127304</c:v>
                </c:pt>
                <c:pt idx="592">
                  <c:v>6009.6415667648598</c:v>
                </c:pt>
                <c:pt idx="593">
                  <c:v>6009.3122542804203</c:v>
                </c:pt>
                <c:pt idx="594">
                  <c:v>6007.1486437325202</c:v>
                </c:pt>
                <c:pt idx="595">
                  <c:v>6004.1153875747796</c:v>
                </c:pt>
                <c:pt idx="596">
                  <c:v>6000.8384795060701</c:v>
                </c:pt>
                <c:pt idx="597">
                  <c:v>6000.6141004866604</c:v>
                </c:pt>
                <c:pt idx="598">
                  <c:v>5999.2488304358403</c:v>
                </c:pt>
                <c:pt idx="599">
                  <c:v>5997.58821948882</c:v>
                </c:pt>
                <c:pt idx="600">
                  <c:v>5995.8875113898403</c:v>
                </c:pt>
                <c:pt idx="601">
                  <c:v>5997.5915379137396</c:v>
                </c:pt>
                <c:pt idx="602">
                  <c:v>5997.69770264418</c:v>
                </c:pt>
                <c:pt idx="603">
                  <c:v>5997.0352788560904</c:v>
                </c:pt>
                <c:pt idx="604">
                  <c:v>5995.8845683937197</c:v>
                </c:pt>
                <c:pt idx="605">
                  <c:v>5994.4484214311196</c:v>
                </c:pt>
                <c:pt idx="606">
                  <c:v>5992.8323455446298</c:v>
                </c:pt>
                <c:pt idx="607">
                  <c:v>5991.2486745639098</c:v>
                </c:pt>
                <c:pt idx="608">
                  <c:v>5989.5264884426897</c:v>
                </c:pt>
                <c:pt idx="609">
                  <c:v>5990.4392521789896</c:v>
                </c:pt>
                <c:pt idx="610">
                  <c:v>5990.2397863062197</c:v>
                </c:pt>
                <c:pt idx="611">
                  <c:v>5989.8054149857398</c:v>
                </c:pt>
                <c:pt idx="612">
                  <c:v>5989.3978870665796</c:v>
                </c:pt>
                <c:pt idx="613">
                  <c:v>5988.9964081501303</c:v>
                </c:pt>
                <c:pt idx="614">
                  <c:v>5988.5709159181397</c:v>
                </c:pt>
                <c:pt idx="615">
                  <c:v>5988.1033672808398</c:v>
                </c:pt>
                <c:pt idx="616">
                  <c:v>5987.4258689502303</c:v>
                </c:pt>
                <c:pt idx="617">
                  <c:v>5986.6705542188702</c:v>
                </c:pt>
                <c:pt idx="618">
                  <c:v>5985.9243852286099</c:v>
                </c:pt>
                <c:pt idx="619">
                  <c:v>5992.3290839822002</c:v>
                </c:pt>
                <c:pt idx="620">
                  <c:v>5995.3479316238299</c:v>
                </c:pt>
                <c:pt idx="621">
                  <c:v>5996.5563805336296</c:v>
                </c:pt>
                <c:pt idx="622">
                  <c:v>5996.33957405211</c:v>
                </c:pt>
                <c:pt idx="623">
                  <c:v>5995.0253049500798</c:v>
                </c:pt>
                <c:pt idx="624">
                  <c:v>5992.9351656017498</c:v>
                </c:pt>
                <c:pt idx="625">
                  <c:v>5994.7799093984404</c:v>
                </c:pt>
                <c:pt idx="626">
                  <c:v>5995.0809012397503</c:v>
                </c:pt>
                <c:pt idx="627">
                  <c:v>5994.7640765401902</c:v>
                </c:pt>
                <c:pt idx="628">
                  <c:v>5993.4519963066896</c:v>
                </c:pt>
                <c:pt idx="629">
                  <c:v>5991.9090425436498</c:v>
                </c:pt>
                <c:pt idx="630">
                  <c:v>5991.7350740161601</c:v>
                </c:pt>
                <c:pt idx="631">
                  <c:v>6008.9627672137703</c:v>
                </c:pt>
                <c:pt idx="632">
                  <c:v>6018.3949606732303</c:v>
                </c:pt>
                <c:pt idx="633">
                  <c:v>6023.9393479112396</c:v>
                </c:pt>
                <c:pt idx="634">
                  <c:v>6026.7906161283199</c:v>
                </c:pt>
                <c:pt idx="635">
                  <c:v>6026.6614640999596</c:v>
                </c:pt>
                <c:pt idx="636">
                  <c:v>6024.6444474850096</c:v>
                </c:pt>
                <c:pt idx="637">
                  <c:v>6021.28866975237</c:v>
                </c:pt>
                <c:pt idx="638">
                  <c:v>6016.9660465615298</c:v>
                </c:pt>
                <c:pt idx="639">
                  <c:v>6012.0064310718899</c:v>
                </c:pt>
                <c:pt idx="640">
                  <c:v>6006.9219282040003</c:v>
                </c:pt>
                <c:pt idx="641">
                  <c:v>6015.5584532455196</c:v>
                </c:pt>
                <c:pt idx="642">
                  <c:v>6017.9966143384199</c:v>
                </c:pt>
                <c:pt idx="643">
                  <c:v>6017.3983603808902</c:v>
                </c:pt>
                <c:pt idx="644">
                  <c:v>6015.0234839006398</c:v>
                </c:pt>
                <c:pt idx="645">
                  <c:v>6011.1672651552299</c:v>
                </c:pt>
                <c:pt idx="646">
                  <c:v>6006.3896329977297</c:v>
                </c:pt>
                <c:pt idx="647">
                  <c:v>6001.6281314181497</c:v>
                </c:pt>
                <c:pt idx="648">
                  <c:v>6006.4618801126499</c:v>
                </c:pt>
                <c:pt idx="649">
                  <c:v>6007.0658261919198</c:v>
                </c:pt>
                <c:pt idx="650">
                  <c:v>6005.1626876649198</c:v>
                </c:pt>
                <c:pt idx="651">
                  <c:v>6002.37183730778</c:v>
                </c:pt>
                <c:pt idx="652">
                  <c:v>5999.1704315749903</c:v>
                </c:pt>
                <c:pt idx="653">
                  <c:v>6008.9890672880101</c:v>
                </c:pt>
                <c:pt idx="654">
                  <c:v>6013.6378888075897</c:v>
                </c:pt>
                <c:pt idx="655">
                  <c:v>6016.20581726212</c:v>
                </c:pt>
                <c:pt idx="656">
                  <c:v>6017.6498994327903</c:v>
                </c:pt>
                <c:pt idx="657">
                  <c:v>6017.4690559273404</c:v>
                </c:pt>
                <c:pt idx="658">
                  <c:v>6016.2085373856899</c:v>
                </c:pt>
                <c:pt idx="659">
                  <c:v>6014.1583633871896</c:v>
                </c:pt>
                <c:pt idx="660">
                  <c:v>6011.9434719921701</c:v>
                </c:pt>
                <c:pt idx="661">
                  <c:v>6015.6473751143303</c:v>
                </c:pt>
                <c:pt idx="662">
                  <c:v>6016.6643311853204</c:v>
                </c:pt>
                <c:pt idx="663">
                  <c:v>6016.1260554009896</c:v>
                </c:pt>
                <c:pt idx="664">
                  <c:v>6014.6148595324703</c:v>
                </c:pt>
                <c:pt idx="665">
                  <c:v>6012.2013451810599</c:v>
                </c:pt>
                <c:pt idx="666">
                  <c:v>6009.1206214903104</c:v>
                </c:pt>
                <c:pt idx="667">
                  <c:v>6005.71164100444</c:v>
                </c:pt>
                <c:pt idx="668">
                  <c:v>6002.3333717921896</c:v>
                </c:pt>
                <c:pt idx="669">
                  <c:v>6002.6631565743101</c:v>
                </c:pt>
                <c:pt idx="670">
                  <c:v>6001.4431559558298</c:v>
                </c:pt>
                <c:pt idx="671">
                  <c:v>5999.3729376800402</c:v>
                </c:pt>
                <c:pt idx="672">
                  <c:v>5997.0782627835197</c:v>
                </c:pt>
                <c:pt idx="673">
                  <c:v>5994.7790142516496</c:v>
                </c:pt>
                <c:pt idx="674">
                  <c:v>5997.3722089264502</c:v>
                </c:pt>
                <c:pt idx="675">
                  <c:v>5997.9953836044597</c:v>
                </c:pt>
                <c:pt idx="676">
                  <c:v>5998.0690110455798</c:v>
                </c:pt>
                <c:pt idx="677">
                  <c:v>5998.02195266948</c:v>
                </c:pt>
                <c:pt idx="678">
                  <c:v>5997.8155640368996</c:v>
                </c:pt>
                <c:pt idx="679">
                  <c:v>5997.08131338987</c:v>
                </c:pt>
                <c:pt idx="680">
                  <c:v>5996.2450195859601</c:v>
                </c:pt>
                <c:pt idx="681">
                  <c:v>5995.6818672930704</c:v>
                </c:pt>
                <c:pt idx="682">
                  <c:v>6010.1594862743596</c:v>
                </c:pt>
                <c:pt idx="683">
                  <c:v>6017.5453587203101</c:v>
                </c:pt>
                <c:pt idx="684">
                  <c:v>6021.1928988257396</c:v>
                </c:pt>
                <c:pt idx="685">
                  <c:v>6022.2858541937103</c:v>
                </c:pt>
                <c:pt idx="686">
                  <c:v>6020.7090658759998</c:v>
                </c:pt>
                <c:pt idx="687">
                  <c:v>6017.2639798392602</c:v>
                </c:pt>
                <c:pt idx="688">
                  <c:v>6013.2689633314103</c:v>
                </c:pt>
                <c:pt idx="689">
                  <c:v>6018.3589314393803</c:v>
                </c:pt>
                <c:pt idx="690">
                  <c:v>6019.4988098983704</c:v>
                </c:pt>
                <c:pt idx="691">
                  <c:v>6018.1655389899497</c:v>
                </c:pt>
                <c:pt idx="692">
                  <c:v>6015.7697066452201</c:v>
                </c:pt>
                <c:pt idx="693">
                  <c:v>6012.6110069431397</c:v>
                </c:pt>
                <c:pt idx="694">
                  <c:v>6009.0461854808</c:v>
                </c:pt>
                <c:pt idx="695">
                  <c:v>6028.09027514025</c:v>
                </c:pt>
                <c:pt idx="696">
                  <c:v>6037.0789080731702</c:v>
                </c:pt>
                <c:pt idx="697">
                  <c:v>6041.1531907543504</c:v>
                </c:pt>
                <c:pt idx="698">
                  <c:v>6042.07041659269</c:v>
                </c:pt>
                <c:pt idx="699">
                  <c:v>6039.1440281976202</c:v>
                </c:pt>
                <c:pt idx="700">
                  <c:v>6033.9505233896798</c:v>
                </c:pt>
                <c:pt idx="701">
                  <c:v>6028.0154528463099</c:v>
                </c:pt>
                <c:pt idx="702">
                  <c:v>6043.1028136884697</c:v>
                </c:pt>
                <c:pt idx="703">
                  <c:v>6048.8508648799498</c:v>
                </c:pt>
                <c:pt idx="704">
                  <c:v>6050.1656964187596</c:v>
                </c:pt>
                <c:pt idx="705">
                  <c:v>6048.73008376095</c:v>
                </c:pt>
                <c:pt idx="706">
                  <c:v>6044.8160908351902</c:v>
                </c:pt>
                <c:pt idx="707">
                  <c:v>6038.4716647423102</c:v>
                </c:pt>
                <c:pt idx="708">
                  <c:v>6031.1266576693297</c:v>
                </c:pt>
                <c:pt idx="709">
                  <c:v>6024.4788501697703</c:v>
                </c:pt>
                <c:pt idx="710">
                  <c:v>6028.5088576980497</c:v>
                </c:pt>
                <c:pt idx="711">
                  <c:v>6028.0987910657695</c:v>
                </c:pt>
                <c:pt idx="712">
                  <c:v>6025.8408417487399</c:v>
                </c:pt>
                <c:pt idx="713">
                  <c:v>6022.5326605736</c:v>
                </c:pt>
                <c:pt idx="714">
                  <c:v>6018.5791421305303</c:v>
                </c:pt>
                <c:pt idx="715">
                  <c:v>6014.3656013686395</c:v>
                </c:pt>
                <c:pt idx="716">
                  <c:v>6025.70163654314</c:v>
                </c:pt>
                <c:pt idx="717">
                  <c:v>6029.9303432663901</c:v>
                </c:pt>
                <c:pt idx="718">
                  <c:v>6030.6142023726998</c:v>
                </c:pt>
                <c:pt idx="719">
                  <c:v>6028.5275543788302</c:v>
                </c:pt>
                <c:pt idx="720">
                  <c:v>6024.6481253986603</c:v>
                </c:pt>
                <c:pt idx="721">
                  <c:v>6019.9602049606801</c:v>
                </c:pt>
                <c:pt idx="722">
                  <c:v>6015.2891205660599</c:v>
                </c:pt>
                <c:pt idx="723">
                  <c:v>6023.0831492077596</c:v>
                </c:pt>
                <c:pt idx="724">
                  <c:v>6025.5107709754502</c:v>
                </c:pt>
                <c:pt idx="725">
                  <c:v>6025.5206793282196</c:v>
                </c:pt>
                <c:pt idx="726">
                  <c:v>6024.0959673584302</c:v>
                </c:pt>
                <c:pt idx="727">
                  <c:v>6021.4919845296199</c:v>
                </c:pt>
                <c:pt idx="728">
                  <c:v>6017.9937561266997</c:v>
                </c:pt>
                <c:pt idx="729">
                  <c:v>6017.1019599395304</c:v>
                </c:pt>
                <c:pt idx="730">
                  <c:v>6015.3164117959604</c:v>
                </c:pt>
                <c:pt idx="731">
                  <c:v>6013.2620777027996</c:v>
                </c:pt>
                <c:pt idx="732">
                  <c:v>6010.1943282252496</c:v>
                </c:pt>
                <c:pt idx="733">
                  <c:v>6009.0758624401196</c:v>
                </c:pt>
                <c:pt idx="734">
                  <c:v>6007.5674717183601</c:v>
                </c:pt>
                <c:pt idx="735">
                  <c:v>6055.1028519350102</c:v>
                </c:pt>
                <c:pt idx="736">
                  <c:v>6079.5895436376304</c:v>
                </c:pt>
                <c:pt idx="737">
                  <c:v>6092.0025558663601</c:v>
                </c:pt>
                <c:pt idx="738">
                  <c:v>6096.3338636388899</c:v>
                </c:pt>
                <c:pt idx="739">
                  <c:v>6093.0404810541604</c:v>
                </c:pt>
                <c:pt idx="740">
                  <c:v>6084.3355103664799</c:v>
                </c:pt>
                <c:pt idx="741">
                  <c:v>6071.9540226078298</c:v>
                </c:pt>
                <c:pt idx="742">
                  <c:v>6056.9703519311797</c:v>
                </c:pt>
                <c:pt idx="743">
                  <c:v>6041.0413708490196</c:v>
                </c:pt>
                <c:pt idx="744">
                  <c:v>6050.2924518692898</c:v>
                </c:pt>
                <c:pt idx="745">
                  <c:v>6048.1046144690299</c:v>
                </c:pt>
                <c:pt idx="746">
                  <c:v>6041.6891074233999</c:v>
                </c:pt>
                <c:pt idx="747">
                  <c:v>6033.8637753717703</c:v>
                </c:pt>
                <c:pt idx="748">
                  <c:v>6025.3608347277404</c:v>
                </c:pt>
                <c:pt idx="749">
                  <c:v>6020.1928756653897</c:v>
                </c:pt>
                <c:pt idx="750">
                  <c:v>6024.0137815566004</c:v>
                </c:pt>
                <c:pt idx="751">
                  <c:v>6024.8889062079897</c:v>
                </c:pt>
                <c:pt idx="752">
                  <c:v>6025.1406018178704</c:v>
                </c:pt>
                <c:pt idx="753">
                  <c:v>6025.3215162235401</c:v>
                </c:pt>
                <c:pt idx="754">
                  <c:v>6025.2005840217998</c:v>
                </c:pt>
                <c:pt idx="755">
                  <c:v>6024.7716230651104</c:v>
                </c:pt>
                <c:pt idx="756">
                  <c:v>6024.34235413837</c:v>
                </c:pt>
                <c:pt idx="757">
                  <c:v>6023.8670246413303</c:v>
                </c:pt>
                <c:pt idx="758">
                  <c:v>6023.2428014016104</c:v>
                </c:pt>
                <c:pt idx="759">
                  <c:v>6022.2257973896303</c:v>
                </c:pt>
                <c:pt idx="760">
                  <c:v>6025.4399764278596</c:v>
                </c:pt>
                <c:pt idx="761">
                  <c:v>6026.6566005646</c:v>
                </c:pt>
                <c:pt idx="762">
                  <c:v>6026.7053332452997</c:v>
                </c:pt>
                <c:pt idx="763">
                  <c:v>6025.4819208729596</c:v>
                </c:pt>
                <c:pt idx="764">
                  <c:v>6023.5476041190404</c:v>
                </c:pt>
                <c:pt idx="765">
                  <c:v>6021.1531075386702</c:v>
                </c:pt>
                <c:pt idx="766">
                  <c:v>6018.6246315921499</c:v>
                </c:pt>
                <c:pt idx="767">
                  <c:v>6020.8976848476004</c:v>
                </c:pt>
                <c:pt idx="768">
                  <c:v>6021.0442511976198</c:v>
                </c:pt>
                <c:pt idx="769">
                  <c:v>6020.1729181588598</c:v>
                </c:pt>
                <c:pt idx="770">
                  <c:v>6018.2445922316001</c:v>
                </c:pt>
                <c:pt idx="771">
                  <c:v>6015.8311661913604</c:v>
                </c:pt>
                <c:pt idx="772">
                  <c:v>6013.4356331222598</c:v>
                </c:pt>
                <c:pt idx="773">
                  <c:v>6016.7604058605402</c:v>
                </c:pt>
                <c:pt idx="774">
                  <c:v>6017.6003715062197</c:v>
                </c:pt>
                <c:pt idx="775">
                  <c:v>6017.2989067382296</c:v>
                </c:pt>
                <c:pt idx="776">
                  <c:v>6016.3495331828799</c:v>
                </c:pt>
                <c:pt idx="777">
                  <c:v>6014.7412422418402</c:v>
                </c:pt>
                <c:pt idx="778">
                  <c:v>6012.6941641579297</c:v>
                </c:pt>
                <c:pt idx="779">
                  <c:v>6010.5809896582095</c:v>
                </c:pt>
                <c:pt idx="780">
                  <c:v>6008.3563331422602</c:v>
                </c:pt>
                <c:pt idx="781">
                  <c:v>6009.2423663940299</c:v>
                </c:pt>
                <c:pt idx="782">
                  <c:v>6008.7926151217498</c:v>
                </c:pt>
                <c:pt idx="783">
                  <c:v>6007.7565235213297</c:v>
                </c:pt>
                <c:pt idx="784">
                  <c:v>6006.4321318867196</c:v>
                </c:pt>
                <c:pt idx="785">
                  <c:v>6004.8856480366903</c:v>
                </c:pt>
                <c:pt idx="786">
                  <c:v>6003.2245660577901</c:v>
                </c:pt>
                <c:pt idx="787">
                  <c:v>6006.94607516019</c:v>
                </c:pt>
                <c:pt idx="788">
                  <c:v>6008.2121005146601</c:v>
                </c:pt>
                <c:pt idx="789">
                  <c:v>6008.2561990127097</c:v>
                </c:pt>
                <c:pt idx="790">
                  <c:v>6007.27093540639</c:v>
                </c:pt>
                <c:pt idx="791">
                  <c:v>6005.6965387331502</c:v>
                </c:pt>
                <c:pt idx="792">
                  <c:v>6003.8478351742797</c:v>
                </c:pt>
                <c:pt idx="793">
                  <c:v>6022.1948966970604</c:v>
                </c:pt>
                <c:pt idx="794">
                  <c:v>6031.0876635797704</c:v>
                </c:pt>
                <c:pt idx="795">
                  <c:v>6035.0973116895702</c:v>
                </c:pt>
                <c:pt idx="796">
                  <c:v>6035.6769261709296</c:v>
                </c:pt>
                <c:pt idx="797">
                  <c:v>6033.3611234009704</c:v>
                </c:pt>
                <c:pt idx="798">
                  <c:v>6028.8818738768996</c:v>
                </c:pt>
                <c:pt idx="799">
                  <c:v>6023.8150505748099</c:v>
                </c:pt>
                <c:pt idx="800">
                  <c:v>6018.8227069631803</c:v>
                </c:pt>
                <c:pt idx="801">
                  <c:v>6023.0720844173902</c:v>
                </c:pt>
                <c:pt idx="802">
                  <c:v>6022.1989815582901</c:v>
                </c:pt>
                <c:pt idx="803">
                  <c:v>6019.6549731274999</c:v>
                </c:pt>
                <c:pt idx="804">
                  <c:v>6016.7705773543903</c:v>
                </c:pt>
                <c:pt idx="805">
                  <c:v>6036.8203123069698</c:v>
                </c:pt>
                <c:pt idx="806">
                  <c:v>6046.4296807871096</c:v>
                </c:pt>
                <c:pt idx="807">
                  <c:v>6051.0655229832701</c:v>
                </c:pt>
                <c:pt idx="808">
                  <c:v>6052.6932660707098</c:v>
                </c:pt>
                <c:pt idx="809">
                  <c:v>6051.5283989048903</c:v>
                </c:pt>
                <c:pt idx="810">
                  <c:v>6048.0582670469503</c:v>
                </c:pt>
                <c:pt idx="811">
                  <c:v>6043.6607178814502</c:v>
                </c:pt>
                <c:pt idx="812">
                  <c:v>6038.2542730053901</c:v>
                </c:pt>
                <c:pt idx="813">
                  <c:v>6032.8039143921296</c:v>
                </c:pt>
                <c:pt idx="814">
                  <c:v>6032.3846998503604</c:v>
                </c:pt>
                <c:pt idx="815">
                  <c:v>6030.8474488934598</c:v>
                </c:pt>
                <c:pt idx="816">
                  <c:v>6030.5299035627304</c:v>
                </c:pt>
                <c:pt idx="817">
                  <c:v>6029.8743181960699</c:v>
                </c:pt>
                <c:pt idx="818">
                  <c:v>6027.94275321236</c:v>
                </c:pt>
                <c:pt idx="819">
                  <c:v>6025.8292130404398</c:v>
                </c:pt>
                <c:pt idx="820">
                  <c:v>6041.9315117492097</c:v>
                </c:pt>
                <c:pt idx="821">
                  <c:v>6049.5584723464099</c:v>
                </c:pt>
                <c:pt idx="822">
                  <c:v>6053.4196823120701</c:v>
                </c:pt>
                <c:pt idx="823">
                  <c:v>6055.1522264267996</c:v>
                </c:pt>
                <c:pt idx="824">
                  <c:v>6054.9047213385002</c:v>
                </c:pt>
                <c:pt idx="825">
                  <c:v>6053.0101096674598</c:v>
                </c:pt>
                <c:pt idx="826">
                  <c:v>6050.0644485835601</c:v>
                </c:pt>
                <c:pt idx="827">
                  <c:v>6045.5971144414898</c:v>
                </c:pt>
                <c:pt idx="828">
                  <c:v>6040.6768761553703</c:v>
                </c:pt>
                <c:pt idx="829">
                  <c:v>6035.7297611219301</c:v>
                </c:pt>
                <c:pt idx="830">
                  <c:v>6060.6302338169498</c:v>
                </c:pt>
                <c:pt idx="831">
                  <c:v>6071.5022014051601</c:v>
                </c:pt>
                <c:pt idx="832">
                  <c:v>6075.0262804693803</c:v>
                </c:pt>
                <c:pt idx="833">
                  <c:v>6072.5810182082396</c:v>
                </c:pt>
                <c:pt idx="834">
                  <c:v>6066.0412005759799</c:v>
                </c:pt>
                <c:pt idx="835">
                  <c:v>6057.1240571069102</c:v>
                </c:pt>
                <c:pt idx="836">
                  <c:v>6047.7261986960202</c:v>
                </c:pt>
                <c:pt idx="837">
                  <c:v>6052.0044107818803</c:v>
                </c:pt>
                <c:pt idx="838">
                  <c:v>6051.3220804324801</c:v>
                </c:pt>
                <c:pt idx="839">
                  <c:v>6049.0757461040603</c:v>
                </c:pt>
                <c:pt idx="840">
                  <c:v>6045.8546907345799</c:v>
                </c:pt>
                <c:pt idx="841">
                  <c:v>6042.2180836806901</c:v>
                </c:pt>
                <c:pt idx="842">
                  <c:v>6038.4124555328199</c:v>
                </c:pt>
                <c:pt idx="843">
                  <c:v>6062.9980089485498</c:v>
                </c:pt>
                <c:pt idx="844">
                  <c:v>6074.1233195197401</c:v>
                </c:pt>
                <c:pt idx="845">
                  <c:v>6078.0731012203496</c:v>
                </c:pt>
                <c:pt idx="846">
                  <c:v>6076.4771079798402</c:v>
                </c:pt>
                <c:pt idx="847">
                  <c:v>6070.6315275671896</c:v>
                </c:pt>
                <c:pt idx="848">
                  <c:v>6062.7371305422703</c:v>
                </c:pt>
                <c:pt idx="849">
                  <c:v>6054.1584020048904</c:v>
                </c:pt>
                <c:pt idx="850">
                  <c:v>6045.9964852969697</c:v>
                </c:pt>
                <c:pt idx="851">
                  <c:v>6051.4244474999896</c:v>
                </c:pt>
                <c:pt idx="852">
                  <c:v>6051.28316194738</c:v>
                </c:pt>
                <c:pt idx="853">
                  <c:v>6048.90653708231</c:v>
                </c:pt>
                <c:pt idx="854">
                  <c:v>6045.2190800281496</c:v>
                </c:pt>
                <c:pt idx="855">
                  <c:v>6040.6102377279203</c:v>
                </c:pt>
                <c:pt idx="856">
                  <c:v>6035.4718061999201</c:v>
                </c:pt>
                <c:pt idx="857">
                  <c:v>6034.5232612037398</c:v>
                </c:pt>
                <c:pt idx="858">
                  <c:v>6032.0951212761802</c:v>
                </c:pt>
                <c:pt idx="859">
                  <c:v>6029.2642792796996</c:v>
                </c:pt>
                <c:pt idx="860">
                  <c:v>6026.4190081841998</c:v>
                </c:pt>
                <c:pt idx="861">
                  <c:v>6023.6304174120696</c:v>
                </c:pt>
                <c:pt idx="862">
                  <c:v>6027.0805094458601</c:v>
                </c:pt>
                <c:pt idx="863">
                  <c:v>6027.7066797822099</c:v>
                </c:pt>
                <c:pt idx="864">
                  <c:v>6026.94637657972</c:v>
                </c:pt>
                <c:pt idx="865">
                  <c:v>6025.6834919050198</c:v>
                </c:pt>
                <c:pt idx="866">
                  <c:v>6024.0782607477304</c:v>
                </c:pt>
                <c:pt idx="867">
                  <c:v>6022.2745867892299</c:v>
                </c:pt>
                <c:pt idx="868">
                  <c:v>6020.3608988238302</c:v>
                </c:pt>
                <c:pt idx="869">
                  <c:v>6018.2099396344502</c:v>
                </c:pt>
                <c:pt idx="870">
                  <c:v>6020.0553023501097</c:v>
                </c:pt>
                <c:pt idx="871">
                  <c:v>6020.1876881807702</c:v>
                </c:pt>
                <c:pt idx="872">
                  <c:v>6019.7733514434303</c:v>
                </c:pt>
                <c:pt idx="873">
                  <c:v>6019.20193731992</c:v>
                </c:pt>
                <c:pt idx="874">
                  <c:v>6018.4898521394498</c:v>
                </c:pt>
                <c:pt idx="875">
                  <c:v>6017.6555296341303</c:v>
                </c:pt>
                <c:pt idx="876">
                  <c:v>6016.7009417884801</c:v>
                </c:pt>
                <c:pt idx="877">
                  <c:v>6015.4025628122499</c:v>
                </c:pt>
                <c:pt idx="878">
                  <c:v>6014.0333252974797</c:v>
                </c:pt>
                <c:pt idx="879">
                  <c:v>6014.1416803540997</c:v>
                </c:pt>
                <c:pt idx="880">
                  <c:v>6013.7154126181604</c:v>
                </c:pt>
                <c:pt idx="881">
                  <c:v>6013.1748423475301</c:v>
                </c:pt>
                <c:pt idx="882">
                  <c:v>6012.6368578628499</c:v>
                </c:pt>
                <c:pt idx="883">
                  <c:v>6012.0516661155598</c:v>
                </c:pt>
                <c:pt idx="884">
                  <c:v>6011.3757500595102</c:v>
                </c:pt>
                <c:pt idx="885">
                  <c:v>6010.6158570281405</c:v>
                </c:pt>
                <c:pt idx="886">
                  <c:v>6009.6660027074704</c:v>
                </c:pt>
                <c:pt idx="887">
                  <c:v>6008.6473694810202</c:v>
                </c:pt>
                <c:pt idx="888">
                  <c:v>6008.04803182246</c:v>
                </c:pt>
                <c:pt idx="889">
                  <c:v>6007.3295002373798</c:v>
                </c:pt>
                <c:pt idx="890">
                  <c:v>6007.0745158953096</c:v>
                </c:pt>
                <c:pt idx="891">
                  <c:v>6006.66955958579</c:v>
                </c:pt>
                <c:pt idx="892">
                  <c:v>6006.2094190487796</c:v>
                </c:pt>
                <c:pt idx="893">
                  <c:v>6005.6337042529203</c:v>
                </c:pt>
                <c:pt idx="894">
                  <c:v>6005.5406017876403</c:v>
                </c:pt>
                <c:pt idx="895">
                  <c:v>6005.2835642848904</c:v>
                </c:pt>
                <c:pt idx="896">
                  <c:v>6004.9868162153798</c:v>
                </c:pt>
                <c:pt idx="897">
                  <c:v>6004.9982343577904</c:v>
                </c:pt>
                <c:pt idx="898">
                  <c:v>6004.9252108594801</c:v>
                </c:pt>
                <c:pt idx="899">
                  <c:v>6004.8352758926503</c:v>
                </c:pt>
                <c:pt idx="900">
                  <c:v>6004.7352172995897</c:v>
                </c:pt>
                <c:pt idx="901">
                  <c:v>6004.5086664116998</c:v>
                </c:pt>
                <c:pt idx="902">
                  <c:v>6004.2571498843499</c:v>
                </c:pt>
                <c:pt idx="903">
                  <c:v>6004.0117090897602</c:v>
                </c:pt>
                <c:pt idx="904">
                  <c:v>6008.4638529534104</c:v>
                </c:pt>
                <c:pt idx="905">
                  <c:v>6010.6791128941404</c:v>
                </c:pt>
                <c:pt idx="906">
                  <c:v>6011.6996990623902</c:v>
                </c:pt>
                <c:pt idx="907">
                  <c:v>6011.8565666280001</c:v>
                </c:pt>
                <c:pt idx="908">
                  <c:v>6011.2704544668804</c:v>
                </c:pt>
                <c:pt idx="909">
                  <c:v>6010.1151316512396</c:v>
                </c:pt>
                <c:pt idx="910">
                  <c:v>6008.8170868921197</c:v>
                </c:pt>
                <c:pt idx="911">
                  <c:v>6007.5381882142401</c:v>
                </c:pt>
                <c:pt idx="912">
                  <c:v>6007.86371145064</c:v>
                </c:pt>
                <c:pt idx="913">
                  <c:v>6007.5452652243903</c:v>
                </c:pt>
                <c:pt idx="914">
                  <c:v>6006.92422438427</c:v>
                </c:pt>
                <c:pt idx="915">
                  <c:v>6006.1568365904104</c:v>
                </c:pt>
                <c:pt idx="916">
                  <c:v>6005.3443929762598</c:v>
                </c:pt>
                <c:pt idx="917">
                  <c:v>6004.5503560637499</c:v>
                </c:pt>
                <c:pt idx="918">
                  <c:v>6005.3394676101598</c:v>
                </c:pt>
                <c:pt idx="919">
                  <c:v>6005.5095386209996</c:v>
                </c:pt>
                <c:pt idx="920">
                  <c:v>6005.44767680931</c:v>
                </c:pt>
                <c:pt idx="921">
                  <c:v>6005.2981987391004</c:v>
                </c:pt>
                <c:pt idx="922">
                  <c:v>6005.0773727916803</c:v>
                </c:pt>
                <c:pt idx="923">
                  <c:v>6004.8572028190401</c:v>
                </c:pt>
                <c:pt idx="924">
                  <c:v>6005.28616740098</c:v>
                </c:pt>
                <c:pt idx="925">
                  <c:v>6005.42024004009</c:v>
                </c:pt>
                <c:pt idx="926">
                  <c:v>6005.4176333145897</c:v>
                </c:pt>
                <c:pt idx="927">
                  <c:v>6005.3117935294003</c:v>
                </c:pt>
                <c:pt idx="928">
                  <c:v>6005.1237943904198</c:v>
                </c:pt>
                <c:pt idx="929">
                  <c:v>6004.8709837631504</c:v>
                </c:pt>
                <c:pt idx="930">
                  <c:v>6004.6054419878901</c:v>
                </c:pt>
                <c:pt idx="931">
                  <c:v>6004.3413191830396</c:v>
                </c:pt>
                <c:pt idx="932">
                  <c:v>6004.0644280217803</c:v>
                </c:pt>
                <c:pt idx="933">
                  <c:v>6003.7964896569902</c:v>
                </c:pt>
                <c:pt idx="934">
                  <c:v>6003.6779746470102</c:v>
                </c:pt>
                <c:pt idx="935">
                  <c:v>6003.5020140847901</c:v>
                </c:pt>
                <c:pt idx="936">
                  <c:v>6003.37710418795</c:v>
                </c:pt>
                <c:pt idx="937">
                  <c:v>6003.2524724581099</c:v>
                </c:pt>
                <c:pt idx="938">
                  <c:v>6003.1542750693698</c:v>
                </c:pt>
                <c:pt idx="939">
                  <c:v>6003.0192019017104</c:v>
                </c:pt>
                <c:pt idx="940">
                  <c:v>6002.8875326116604</c:v>
                </c:pt>
                <c:pt idx="941">
                  <c:v>6003.1293408272804</c:v>
                </c:pt>
                <c:pt idx="942">
                  <c:v>6003.2716399268202</c:v>
                </c:pt>
                <c:pt idx="943">
                  <c:v>6003.4043539119302</c:v>
                </c:pt>
                <c:pt idx="944">
                  <c:v>6003.7515739434903</c:v>
                </c:pt>
                <c:pt idx="945">
                  <c:v>6003.9725664075404</c:v>
                </c:pt>
                <c:pt idx="946">
                  <c:v>6004.0735987274702</c:v>
                </c:pt>
                <c:pt idx="947">
                  <c:v>6004.0916932364598</c:v>
                </c:pt>
                <c:pt idx="948">
                  <c:v>6004.0402542157999</c:v>
                </c:pt>
                <c:pt idx="949">
                  <c:v>6003.9367859017002</c:v>
                </c:pt>
                <c:pt idx="950">
                  <c:v>6003.8317047055798</c:v>
                </c:pt>
                <c:pt idx="951">
                  <c:v>6003.9734078438296</c:v>
                </c:pt>
                <c:pt idx="952">
                  <c:v>6004.0027480177496</c:v>
                </c:pt>
                <c:pt idx="953">
                  <c:v>6003.9152871065799</c:v>
                </c:pt>
                <c:pt idx="954">
                  <c:v>6003.7980387458001</c:v>
                </c:pt>
                <c:pt idx="955">
                  <c:v>6003.6734230922502</c:v>
                </c:pt>
                <c:pt idx="956">
                  <c:v>6004.5797333657802</c:v>
                </c:pt>
                <c:pt idx="957">
                  <c:v>6005.0114080967896</c:v>
                </c:pt>
                <c:pt idx="958">
                  <c:v>6005.2195823622897</c:v>
                </c:pt>
                <c:pt idx="959">
                  <c:v>6005.2879540075101</c:v>
                </c:pt>
                <c:pt idx="960">
                  <c:v>6005.2210689133499</c:v>
                </c:pt>
                <c:pt idx="961">
                  <c:v>6004.9954442488797</c:v>
                </c:pt>
                <c:pt idx="962">
                  <c:v>6004.6947279756796</c:v>
                </c:pt>
                <c:pt idx="963">
                  <c:v>6004.3621678741501</c:v>
                </c:pt>
                <c:pt idx="964">
                  <c:v>6006.4822175011104</c:v>
                </c:pt>
                <c:pt idx="965">
                  <c:v>6007.4624189180204</c:v>
                </c:pt>
                <c:pt idx="966">
                  <c:v>6007.8562510933298</c:v>
                </c:pt>
                <c:pt idx="967">
                  <c:v>6007.7920058783302</c:v>
                </c:pt>
                <c:pt idx="968">
                  <c:v>6007.39744966746</c:v>
                </c:pt>
                <c:pt idx="969">
                  <c:v>6006.7849937228202</c:v>
                </c:pt>
                <c:pt idx="970">
                  <c:v>6007.4676916299204</c:v>
                </c:pt>
                <c:pt idx="971">
                  <c:v>6007.6367786585097</c:v>
                </c:pt>
                <c:pt idx="972">
                  <c:v>6007.6110043100098</c:v>
                </c:pt>
                <c:pt idx="973">
                  <c:v>6007.3943817869003</c:v>
                </c:pt>
                <c:pt idx="974">
                  <c:v>6007.0889868736804</c:v>
                </c:pt>
                <c:pt idx="975">
                  <c:v>6007.0410156793096</c:v>
                </c:pt>
                <c:pt idx="976">
                  <c:v>6006.9155686923004</c:v>
                </c:pt>
                <c:pt idx="977">
                  <c:v>6006.7820075291602</c:v>
                </c:pt>
                <c:pt idx="978">
                  <c:v>6006.8277398058799</c:v>
                </c:pt>
                <c:pt idx="979">
                  <c:v>6006.8651275198999</c:v>
                </c:pt>
                <c:pt idx="980">
                  <c:v>6007.5547933816697</c:v>
                </c:pt>
                <c:pt idx="981">
                  <c:v>6007.9178536604604</c:v>
                </c:pt>
                <c:pt idx="982">
                  <c:v>6007.9935815710396</c:v>
                </c:pt>
                <c:pt idx="983">
                  <c:v>6007.9079609866803</c:v>
                </c:pt>
                <c:pt idx="984">
                  <c:v>6007.6924748234296</c:v>
                </c:pt>
                <c:pt idx="985">
                  <c:v>6008.6781361679696</c:v>
                </c:pt>
                <c:pt idx="986">
                  <c:v>6009.1721269637601</c:v>
                </c:pt>
                <c:pt idx="987">
                  <c:v>6009.4367044774299</c:v>
                </c:pt>
                <c:pt idx="988">
                  <c:v>6009.4764494498804</c:v>
                </c:pt>
                <c:pt idx="989">
                  <c:v>6009.3312263842499</c:v>
                </c:pt>
                <c:pt idx="990">
                  <c:v>6009.0212823580596</c:v>
                </c:pt>
                <c:pt idx="991">
                  <c:v>6008.6283892530901</c:v>
                </c:pt>
                <c:pt idx="992">
                  <c:v>6008.1881393393096</c:v>
                </c:pt>
                <c:pt idx="993">
                  <c:v>6007.7582445923599</c:v>
                </c:pt>
                <c:pt idx="994">
                  <c:v>6007.4699003955902</c:v>
                </c:pt>
                <c:pt idx="995">
                  <c:v>6007.1350932824598</c:v>
                </c:pt>
                <c:pt idx="996">
                  <c:v>6006.7223297239198</c:v>
                </c:pt>
                <c:pt idx="997">
                  <c:v>6006.3146461790102</c:v>
                </c:pt>
                <c:pt idx="998">
                  <c:v>6007.3528080802398</c:v>
                </c:pt>
                <c:pt idx="999">
                  <c:v>6007.7444794537596</c:v>
                </c:pt>
                <c:pt idx="1000">
                  <c:v>6007.8334721593901</c:v>
                </c:pt>
                <c:pt idx="1001">
                  <c:v>6007.7533215172698</c:v>
                </c:pt>
                <c:pt idx="1002">
                  <c:v>6007.5291894005804</c:v>
                </c:pt>
                <c:pt idx="1003">
                  <c:v>6007.2070661219896</c:v>
                </c:pt>
                <c:pt idx="1004">
                  <c:v>6006.85219701399</c:v>
                </c:pt>
                <c:pt idx="1005">
                  <c:v>6006.4630959086799</c:v>
                </c:pt>
                <c:pt idx="1006">
                  <c:v>6006.3207264461298</c:v>
                </c:pt>
                <c:pt idx="1007">
                  <c:v>6006.0938213002501</c:v>
                </c:pt>
                <c:pt idx="1008">
                  <c:v>6005.8425622041204</c:v>
                </c:pt>
                <c:pt idx="1009">
                  <c:v>6005.5823442928904</c:v>
                </c:pt>
                <c:pt idx="1010">
                  <c:v>6005.4097115989898</c:v>
                </c:pt>
                <c:pt idx="1011">
                  <c:v>6005.2168631940804</c:v>
                </c:pt>
                <c:pt idx="1012">
                  <c:v>6005.0299591384301</c:v>
                </c:pt>
                <c:pt idx="1013">
                  <c:v>6005.1794352413699</c:v>
                </c:pt>
                <c:pt idx="1014">
                  <c:v>6005.1873933429297</c:v>
                </c:pt>
                <c:pt idx="1015">
                  <c:v>6005.1323948813097</c:v>
                </c:pt>
                <c:pt idx="1016">
                  <c:v>6005.0445817032396</c:v>
                </c:pt>
                <c:pt idx="1017">
                  <c:v>6004.9208046080603</c:v>
                </c:pt>
                <c:pt idx="1018">
                  <c:v>6004.7821276965196</c:v>
                </c:pt>
                <c:pt idx="1019">
                  <c:v>6004.9345364752198</c:v>
                </c:pt>
                <c:pt idx="1020">
                  <c:v>6004.9747159148101</c:v>
                </c:pt>
                <c:pt idx="1021">
                  <c:v>6004.9717404262401</c:v>
                </c:pt>
                <c:pt idx="1022">
                  <c:v>6004.94750359315</c:v>
                </c:pt>
                <c:pt idx="1023">
                  <c:v>6004.8805683332803</c:v>
                </c:pt>
                <c:pt idx="1024">
                  <c:v>6004.7995905171401</c:v>
                </c:pt>
                <c:pt idx="1025">
                  <c:v>6004.7182215583198</c:v>
                </c:pt>
                <c:pt idx="1026">
                  <c:v>6006.0221728425704</c:v>
                </c:pt>
                <c:pt idx="1027">
                  <c:v>6006.6717760916999</c:v>
                </c:pt>
                <c:pt idx="1028">
                  <c:v>6006.9773826881801</c:v>
                </c:pt>
                <c:pt idx="1029">
                  <c:v>6007.0490321636098</c:v>
                </c:pt>
                <c:pt idx="1030">
                  <c:v>6006.91063551764</c:v>
                </c:pt>
                <c:pt idx="1031">
                  <c:v>6006.6088100483703</c:v>
                </c:pt>
                <c:pt idx="1032">
                  <c:v>6006.2488463202999</c:v>
                </c:pt>
                <c:pt idx="1033">
                  <c:v>6005.8910460421603</c:v>
                </c:pt>
                <c:pt idx="1034">
                  <c:v>6006.5333575954</c:v>
                </c:pt>
                <c:pt idx="1035">
                  <c:v>6006.7142993930502</c:v>
                </c:pt>
                <c:pt idx="1036">
                  <c:v>6006.6433348660403</c:v>
                </c:pt>
                <c:pt idx="1037">
                  <c:v>6006.4348647262505</c:v>
                </c:pt>
                <c:pt idx="1038">
                  <c:v>6006.1206809230798</c:v>
                </c:pt>
                <c:pt idx="1039">
                  <c:v>6005.7836778192004</c:v>
                </c:pt>
                <c:pt idx="1040">
                  <c:v>6007.2454547690004</c:v>
                </c:pt>
                <c:pt idx="1041">
                  <c:v>6007.88282722029</c:v>
                </c:pt>
                <c:pt idx="1042">
                  <c:v>6008.1094383221398</c:v>
                </c:pt>
                <c:pt idx="1043">
                  <c:v>6008.0743947822302</c:v>
                </c:pt>
                <c:pt idx="1044">
                  <c:v>6007.8137354623505</c:v>
                </c:pt>
                <c:pt idx="1045">
                  <c:v>6007.3889173464104</c:v>
                </c:pt>
                <c:pt idx="1046">
                  <c:v>6006.9372924286199</c:v>
                </c:pt>
                <c:pt idx="1047">
                  <c:v>6006.94758991872</c:v>
                </c:pt>
                <c:pt idx="1048">
                  <c:v>6006.7801328805799</c:v>
                </c:pt>
                <c:pt idx="1049">
                  <c:v>6006.4623381893198</c:v>
                </c:pt>
                <c:pt idx="1050">
                  <c:v>6006.1507687024896</c:v>
                </c:pt>
                <c:pt idx="1051">
                  <c:v>6007.1804531501002</c:v>
                </c:pt>
                <c:pt idx="1052">
                  <c:v>6007.6870936714204</c:v>
                </c:pt>
                <c:pt idx="1053">
                  <c:v>6008.0048006936004</c:v>
                </c:pt>
                <c:pt idx="1054">
                  <c:v>6008.2447645111097</c:v>
                </c:pt>
                <c:pt idx="1055">
                  <c:v>6008.3971644793401</c:v>
                </c:pt>
                <c:pt idx="1056">
                  <c:v>6008.4643373693598</c:v>
                </c:pt>
                <c:pt idx="1057">
                  <c:v>6008.4476412452104</c:v>
                </c:pt>
                <c:pt idx="1058">
                  <c:v>6008.30462208686</c:v>
                </c:pt>
                <c:pt idx="1059">
                  <c:v>6008.10140342453</c:v>
                </c:pt>
                <c:pt idx="1060">
                  <c:v>6007.8622122157103</c:v>
                </c:pt>
                <c:pt idx="1061">
                  <c:v>6008.0368437300003</c:v>
                </c:pt>
                <c:pt idx="1062">
                  <c:v>6008.0352303753898</c:v>
                </c:pt>
                <c:pt idx="1063">
                  <c:v>6007.9436373273302</c:v>
                </c:pt>
                <c:pt idx="1064">
                  <c:v>6007.7282359538303</c:v>
                </c:pt>
                <c:pt idx="1065">
                  <c:v>6007.4677658025503</c:v>
                </c:pt>
                <c:pt idx="1066">
                  <c:v>6007.2013624271003</c:v>
                </c:pt>
                <c:pt idx="1067">
                  <c:v>6008.47215501751</c:v>
                </c:pt>
                <c:pt idx="1068">
                  <c:v>6009.0726015741002</c:v>
                </c:pt>
                <c:pt idx="1069">
                  <c:v>6009.3550365912597</c:v>
                </c:pt>
                <c:pt idx="1070">
                  <c:v>6009.4380797797903</c:v>
                </c:pt>
                <c:pt idx="1071">
                  <c:v>6009.2859794309097</c:v>
                </c:pt>
                <c:pt idx="1072">
                  <c:v>6008.9754095364997</c:v>
                </c:pt>
                <c:pt idx="1073">
                  <c:v>6008.5600592500896</c:v>
                </c:pt>
                <c:pt idx="1074">
                  <c:v>6008.8547830812104</c:v>
                </c:pt>
                <c:pt idx="1075">
                  <c:v>6008.8638542871204</c:v>
                </c:pt>
                <c:pt idx="1076">
                  <c:v>6008.7523109468602</c:v>
                </c:pt>
                <c:pt idx="1077">
                  <c:v>6008.4642676521198</c:v>
                </c:pt>
                <c:pt idx="1078">
                  <c:v>6008.1373608204804</c:v>
                </c:pt>
                <c:pt idx="1079">
                  <c:v>6008.9940063541599</c:v>
                </c:pt>
                <c:pt idx="1080">
                  <c:v>6009.3331265391898</c:v>
                </c:pt>
                <c:pt idx="1081">
                  <c:v>6009.4756421409002</c:v>
                </c:pt>
                <c:pt idx="1082">
                  <c:v>6009.5594816695202</c:v>
                </c:pt>
                <c:pt idx="1083">
                  <c:v>6009.59221150744</c:v>
                </c:pt>
                <c:pt idx="1084">
                  <c:v>6009.5798357962603</c:v>
                </c:pt>
                <c:pt idx="1085">
                  <c:v>6009.51822458467</c:v>
                </c:pt>
                <c:pt idx="1086">
                  <c:v>6009.3335287343198</c:v>
                </c:pt>
                <c:pt idx="1087">
                  <c:v>6009.1383728458404</c:v>
                </c:pt>
                <c:pt idx="1088">
                  <c:v>6009.2959704632103</c:v>
                </c:pt>
                <c:pt idx="1089">
                  <c:v>6009.3184452645701</c:v>
                </c:pt>
                <c:pt idx="1090">
                  <c:v>6009.2901812768696</c:v>
                </c:pt>
                <c:pt idx="1091">
                  <c:v>6009.25340585302</c:v>
                </c:pt>
                <c:pt idx="1092">
                  <c:v>6009.1975884296698</c:v>
                </c:pt>
                <c:pt idx="1093">
                  <c:v>6009.0903744996804</c:v>
                </c:pt>
                <c:pt idx="1094">
                  <c:v>6008.9442017626498</c:v>
                </c:pt>
                <c:pt idx="1095">
                  <c:v>6008.7553084602596</c:v>
                </c:pt>
                <c:pt idx="1096">
                  <c:v>6008.4941465962402</c:v>
                </c:pt>
                <c:pt idx="1097">
                  <c:v>6008.2231089887</c:v>
                </c:pt>
                <c:pt idx="1098">
                  <c:v>6008.0006596153598</c:v>
                </c:pt>
                <c:pt idx="1099">
                  <c:v>6008.2321607435097</c:v>
                </c:pt>
                <c:pt idx="1100">
                  <c:v>6008.2687626719598</c:v>
                </c:pt>
                <c:pt idx="1101">
                  <c:v>6008.2105380111398</c:v>
                </c:pt>
                <c:pt idx="1102">
                  <c:v>6008.0526924523901</c:v>
                </c:pt>
                <c:pt idx="1103">
                  <c:v>6007.8454338457404</c:v>
                </c:pt>
                <c:pt idx="1104">
                  <c:v>6007.6265776558203</c:v>
                </c:pt>
                <c:pt idx="1105">
                  <c:v>6007.8048987064703</c:v>
                </c:pt>
                <c:pt idx="1106">
                  <c:v>6007.8370782981501</c:v>
                </c:pt>
                <c:pt idx="1107">
                  <c:v>6007.8206246830996</c:v>
                </c:pt>
                <c:pt idx="1108">
                  <c:v>6007.7864819231299</c:v>
                </c:pt>
                <c:pt idx="1109">
                  <c:v>6007.7246493300299</c:v>
                </c:pt>
                <c:pt idx="1110">
                  <c:v>6007.6409529470202</c:v>
                </c:pt>
                <c:pt idx="1111">
                  <c:v>6007.5567191080499</c:v>
                </c:pt>
                <c:pt idx="1112">
                  <c:v>6007.4508803431299</c:v>
                </c:pt>
                <c:pt idx="1113">
                  <c:v>6007.3482176668103</c:v>
                </c:pt>
                <c:pt idx="1114">
                  <c:v>6007.3631182295403</c:v>
                </c:pt>
                <c:pt idx="1115">
                  <c:v>6007.3428050611201</c:v>
                </c:pt>
                <c:pt idx="1116">
                  <c:v>6007.3143759807899</c:v>
                </c:pt>
                <c:pt idx="1117">
                  <c:v>6007.2842569460699</c:v>
                </c:pt>
                <c:pt idx="1118">
                  <c:v>6007.2478723959903</c:v>
                </c:pt>
                <c:pt idx="1119">
                  <c:v>6007.2023006500904</c:v>
                </c:pt>
                <c:pt idx="1120">
                  <c:v>6007.1520265192403</c:v>
                </c:pt>
                <c:pt idx="1121">
                  <c:v>6007.0991451930404</c:v>
                </c:pt>
                <c:pt idx="1122">
                  <c:v>6007.0457086859496</c:v>
                </c:pt>
                <c:pt idx="1123">
                  <c:v>6006.9781250901196</c:v>
                </c:pt>
                <c:pt idx="1124">
                  <c:v>6006.9110386370003</c:v>
                </c:pt>
                <c:pt idx="1125">
                  <c:v>6007.0760928613499</c:v>
                </c:pt>
                <c:pt idx="1126">
                  <c:v>6007.1365672161601</c:v>
                </c:pt>
                <c:pt idx="1127">
                  <c:v>6007.1514971571496</c:v>
                </c:pt>
                <c:pt idx="1128">
                  <c:v>6007.1415526248602</c:v>
                </c:pt>
                <c:pt idx="1129">
                  <c:v>6007.1086232794696</c:v>
                </c:pt>
                <c:pt idx="1130">
                  <c:v>6007.0574120799902</c:v>
                </c:pt>
                <c:pt idx="1131">
                  <c:v>6006.99275789069</c:v>
                </c:pt>
                <c:pt idx="1132">
                  <c:v>6006.9079045095104</c:v>
                </c:pt>
                <c:pt idx="1133">
                  <c:v>6006.8392635954397</c:v>
                </c:pt>
                <c:pt idx="1134">
                  <c:v>6006.8812280120601</c:v>
                </c:pt>
                <c:pt idx="1135">
                  <c:v>6006.8823116488602</c:v>
                </c:pt>
                <c:pt idx="1136">
                  <c:v>6006.8724041266496</c:v>
                </c:pt>
                <c:pt idx="1137">
                  <c:v>6006.8615991893703</c:v>
                </c:pt>
                <c:pt idx="1138">
                  <c:v>6006.8500706137102</c:v>
                </c:pt>
                <c:pt idx="1139">
                  <c:v>6006.83834922387</c:v>
                </c:pt>
                <c:pt idx="1140">
                  <c:v>6006.8262580826104</c:v>
                </c:pt>
                <c:pt idx="1141">
                  <c:v>6006.8042469681895</c:v>
                </c:pt>
                <c:pt idx="1142">
                  <c:v>6006.7834197604598</c:v>
                </c:pt>
                <c:pt idx="1143">
                  <c:v>6006.8512445429496</c:v>
                </c:pt>
                <c:pt idx="1144">
                  <c:v>6006.8946729650997</c:v>
                </c:pt>
                <c:pt idx="1145">
                  <c:v>6006.9345347538001</c:v>
                </c:pt>
                <c:pt idx="1146">
                  <c:v>6006.9744745989001</c:v>
                </c:pt>
                <c:pt idx="1147">
                  <c:v>6007.0051058536201</c:v>
                </c:pt>
                <c:pt idx="1148">
                  <c:v>6007.0269699937699</c:v>
                </c:pt>
                <c:pt idx="1149">
                  <c:v>6007.0383748513104</c:v>
                </c:pt>
                <c:pt idx="1150">
                  <c:v>6007.0379964776803</c:v>
                </c:pt>
                <c:pt idx="1151">
                  <c:v>6007.0320604834196</c:v>
                </c:pt>
                <c:pt idx="1152">
                  <c:v>6007.0217657419998</c:v>
                </c:pt>
                <c:pt idx="1153">
                  <c:v>6007.0073161801001</c:v>
                </c:pt>
                <c:pt idx="1154">
                  <c:v>6006.9824019719099</c:v>
                </c:pt>
                <c:pt idx="1155">
                  <c:v>6006.9587100838999</c:v>
                </c:pt>
                <c:pt idx="1156">
                  <c:v>6007.0191116514798</c:v>
                </c:pt>
                <c:pt idx="1157">
                  <c:v>6007.04330512449</c:v>
                </c:pt>
                <c:pt idx="1158">
                  <c:v>6007.0510725005497</c:v>
                </c:pt>
                <c:pt idx="1159">
                  <c:v>6007.0542945242896</c:v>
                </c:pt>
                <c:pt idx="1160">
                  <c:v>6007.0541458486996</c:v>
                </c:pt>
                <c:pt idx="1161">
                  <c:v>6007.0516351593596</c:v>
                </c:pt>
                <c:pt idx="1162">
                  <c:v>6007.0469726012097</c:v>
                </c:pt>
                <c:pt idx="1163">
                  <c:v>6007.0337493576899</c:v>
                </c:pt>
                <c:pt idx="1164">
                  <c:v>6007.0201204732102</c:v>
                </c:pt>
                <c:pt idx="1165">
                  <c:v>6007.0386428962001</c:v>
                </c:pt>
                <c:pt idx="1166">
                  <c:v>6007.0558981947997</c:v>
                </c:pt>
                <c:pt idx="1167">
                  <c:v>6007.2530635590601</c:v>
                </c:pt>
                <c:pt idx="1168">
                  <c:v>6007.3650336669298</c:v>
                </c:pt>
                <c:pt idx="1169">
                  <c:v>6007.42875523977</c:v>
                </c:pt>
                <c:pt idx="1170">
                  <c:v>6007.4518199332397</c:v>
                </c:pt>
                <c:pt idx="1171">
                  <c:v>6007.4423721173298</c:v>
                </c:pt>
                <c:pt idx="1172">
                  <c:v>6007.4099677837903</c:v>
                </c:pt>
                <c:pt idx="1173">
                  <c:v>6007.3656957353696</c:v>
                </c:pt>
                <c:pt idx="1174">
                  <c:v>6007.3234390673297</c:v>
                </c:pt>
                <c:pt idx="1175">
                  <c:v>6007.4269108881499</c:v>
                </c:pt>
                <c:pt idx="1176">
                  <c:v>6007.4634984392596</c:v>
                </c:pt>
                <c:pt idx="1177">
                  <c:v>6007.4670299009304</c:v>
                </c:pt>
                <c:pt idx="1178">
                  <c:v>6007.4426263195901</c:v>
                </c:pt>
                <c:pt idx="1179">
                  <c:v>6007.4054484450999</c:v>
                </c:pt>
                <c:pt idx="1180">
                  <c:v>6007.3641360259298</c:v>
                </c:pt>
                <c:pt idx="1181">
                  <c:v>6007.3318592009</c:v>
                </c:pt>
                <c:pt idx="1182">
                  <c:v>6007.5389461775303</c:v>
                </c:pt>
                <c:pt idx="1183">
                  <c:v>6007.6439958651699</c:v>
                </c:pt>
                <c:pt idx="1184">
                  <c:v>6007.7017441295502</c:v>
                </c:pt>
                <c:pt idx="1185">
                  <c:v>6007.73003106139</c:v>
                </c:pt>
                <c:pt idx="1186">
                  <c:v>6007.7196395840101</c:v>
                </c:pt>
                <c:pt idx="1187">
                  <c:v>6007.6866785471802</c:v>
                </c:pt>
                <c:pt idx="1188">
                  <c:v>6007.6409356631502</c:v>
                </c:pt>
                <c:pt idx="1189">
                  <c:v>6008.0094040754402</c:v>
                </c:pt>
                <c:pt idx="1190">
                  <c:v>6008.1878531782604</c:v>
                </c:pt>
                <c:pt idx="1191">
                  <c:v>6008.2698259673698</c:v>
                </c:pt>
                <c:pt idx="1192">
                  <c:v>6008.2780065703901</c:v>
                </c:pt>
                <c:pt idx="1193">
                  <c:v>6008.2288127008596</c:v>
                </c:pt>
                <c:pt idx="1194">
                  <c:v>6008.1382949387598</c:v>
                </c:pt>
                <c:pt idx="1195">
                  <c:v>6008.0556608890902</c:v>
                </c:pt>
                <c:pt idx="1196">
                  <c:v>6008.4593900446598</c:v>
                </c:pt>
                <c:pt idx="1197">
                  <c:v>6008.6370612690298</c:v>
                </c:pt>
                <c:pt idx="1198">
                  <c:v>6008.6751718252999</c:v>
                </c:pt>
                <c:pt idx="1199">
                  <c:v>6008.6400517987204</c:v>
                </c:pt>
                <c:pt idx="1200">
                  <c:v>6008.5583334752</c:v>
                </c:pt>
                <c:pt idx="1201">
                  <c:v>6008.4505272770102</c:v>
                </c:pt>
                <c:pt idx="1202">
                  <c:v>6008.3353991735203</c:v>
                </c:pt>
                <c:pt idx="1203">
                  <c:v>6008.3546237743903</c:v>
                </c:pt>
                <c:pt idx="1204">
                  <c:v>6008.3460260079601</c:v>
                </c:pt>
                <c:pt idx="1205">
                  <c:v>6008.4462195645801</c:v>
                </c:pt>
                <c:pt idx="1206">
                  <c:v>6008.4968166489598</c:v>
                </c:pt>
                <c:pt idx="1207">
                  <c:v>6008.5167621160799</c:v>
                </c:pt>
                <c:pt idx="1208">
                  <c:v>6008.4940783274997</c:v>
                </c:pt>
                <c:pt idx="1209">
                  <c:v>6008.4461384221404</c:v>
                </c:pt>
                <c:pt idx="1210">
                  <c:v>6008.3820400602799</c:v>
                </c:pt>
                <c:pt idx="1211">
                  <c:v>6009.4536793492898</c:v>
                </c:pt>
                <c:pt idx="1212">
                  <c:v>6009.9890447704902</c:v>
                </c:pt>
                <c:pt idx="1213">
                  <c:v>6010.2418680165702</c:v>
                </c:pt>
                <c:pt idx="1214">
                  <c:v>6010.2913898736897</c:v>
                </c:pt>
                <c:pt idx="1215">
                  <c:v>6010.1642684998596</c:v>
                </c:pt>
                <c:pt idx="1216">
                  <c:v>6009.9010974154598</c:v>
                </c:pt>
                <c:pt idx="1217">
                  <c:v>6009.5992301402403</c:v>
                </c:pt>
                <c:pt idx="1218">
                  <c:v>6009.2979233664</c:v>
                </c:pt>
                <c:pt idx="1219">
                  <c:v>6009.3854550768901</c:v>
                </c:pt>
                <c:pt idx="1220">
                  <c:v>6009.2365112958496</c:v>
                </c:pt>
                <c:pt idx="1221">
                  <c:v>6009.0354844645699</c:v>
                </c:pt>
                <c:pt idx="1222">
                  <c:v>6009.2034607893602</c:v>
                </c:pt>
                <c:pt idx="1223">
                  <c:v>6009.29162758034</c:v>
                </c:pt>
                <c:pt idx="1224">
                  <c:v>6010.2503579759596</c:v>
                </c:pt>
                <c:pt idx="1225">
                  <c:v>6010.8150971538898</c:v>
                </c:pt>
                <c:pt idx="1226">
                  <c:v>6011.1647566051997</c:v>
                </c:pt>
                <c:pt idx="1227">
                  <c:v>6011.3563590582098</c:v>
                </c:pt>
                <c:pt idx="1228">
                  <c:v>6011.3849193372198</c:v>
                </c:pt>
                <c:pt idx="1229">
                  <c:v>6011.2452249527496</c:v>
                </c:pt>
                <c:pt idx="1230">
                  <c:v>6010.9979540433096</c:v>
                </c:pt>
                <c:pt idx="1231">
                  <c:v>6010.6778553542699</c:v>
                </c:pt>
                <c:pt idx="1232">
                  <c:v>6010.5485354969196</c:v>
                </c:pt>
                <c:pt idx="1233">
                  <c:v>6010.3649760382104</c:v>
                </c:pt>
                <c:pt idx="1234">
                  <c:v>6010.1550248784097</c:v>
                </c:pt>
                <c:pt idx="1235">
                  <c:v>6009.9466343821896</c:v>
                </c:pt>
                <c:pt idx="1236">
                  <c:v>6009.7362186543996</c:v>
                </c:pt>
                <c:pt idx="1237">
                  <c:v>6009.4938647755198</c:v>
                </c:pt>
                <c:pt idx="1238">
                  <c:v>6009.4639876352603</c:v>
                </c:pt>
                <c:pt idx="1239">
                  <c:v>6009.3600869346401</c:v>
                </c:pt>
                <c:pt idx="1240">
                  <c:v>6010.9543290764104</c:v>
                </c:pt>
                <c:pt idx="1241">
                  <c:v>6011.7624123925898</c:v>
                </c:pt>
                <c:pt idx="1242">
                  <c:v>6012.1619725835899</c:v>
                </c:pt>
                <c:pt idx="1243">
                  <c:v>6012.2875799137601</c:v>
                </c:pt>
                <c:pt idx="1244">
                  <c:v>6012.1497706141199</c:v>
                </c:pt>
                <c:pt idx="1245">
                  <c:v>6011.7995162115503</c:v>
                </c:pt>
                <c:pt idx="1246">
                  <c:v>6011.3693620019303</c:v>
                </c:pt>
                <c:pt idx="1247">
                  <c:v>6010.9144874018803</c:v>
                </c:pt>
                <c:pt idx="1248">
                  <c:v>6010.9525091819296</c:v>
                </c:pt>
                <c:pt idx="1249">
                  <c:v>6010.7846587431904</c:v>
                </c:pt>
                <c:pt idx="1250">
                  <c:v>6010.4513890338203</c:v>
                </c:pt>
                <c:pt idx="1251">
                  <c:v>6010.1033812409696</c:v>
                </c:pt>
                <c:pt idx="1252">
                  <c:v>6010.4811393025902</c:v>
                </c:pt>
                <c:pt idx="1253">
                  <c:v>6010.6421504314703</c:v>
                </c:pt>
                <c:pt idx="1254">
                  <c:v>6011.8470574159301</c:v>
                </c:pt>
                <c:pt idx="1255">
                  <c:v>6012.59825774214</c:v>
                </c:pt>
                <c:pt idx="1256">
                  <c:v>6013.0967997790904</c:v>
                </c:pt>
                <c:pt idx="1257">
                  <c:v>6013.3941340291603</c:v>
                </c:pt>
                <c:pt idx="1258">
                  <c:v>6013.4512769367902</c:v>
                </c:pt>
                <c:pt idx="1259">
                  <c:v>6013.2971924145904</c:v>
                </c:pt>
                <c:pt idx="1260">
                  <c:v>6013.0415823370104</c:v>
                </c:pt>
                <c:pt idx="1261">
                  <c:v>6012.7280718976299</c:v>
                </c:pt>
                <c:pt idx="1262">
                  <c:v>6012.3725168789197</c:v>
                </c:pt>
                <c:pt idx="1263">
                  <c:v>6011.8792669703798</c:v>
                </c:pt>
                <c:pt idx="1264">
                  <c:v>6012.4772436150797</c:v>
                </c:pt>
                <c:pt idx="1265">
                  <c:v>6012.6198588816296</c:v>
                </c:pt>
                <c:pt idx="1266">
                  <c:v>6012.5744482614</c:v>
                </c:pt>
                <c:pt idx="1267">
                  <c:v>6012.4504817791103</c:v>
                </c:pt>
                <c:pt idx="1268">
                  <c:v>6012.2985548669903</c:v>
                </c:pt>
                <c:pt idx="1269">
                  <c:v>6012.1451788551103</c:v>
                </c:pt>
                <c:pt idx="1270">
                  <c:v>6012.17609283822</c:v>
                </c:pt>
                <c:pt idx="1271">
                  <c:v>6012.1186784743304</c:v>
                </c:pt>
                <c:pt idx="1272">
                  <c:v>6011.9373408034899</c:v>
                </c:pt>
                <c:pt idx="1273">
                  <c:v>6011.7247167066798</c:v>
                </c:pt>
                <c:pt idx="1274">
                  <c:v>6011.5052228573704</c:v>
                </c:pt>
                <c:pt idx="1275">
                  <c:v>6013.6738561326501</c:v>
                </c:pt>
                <c:pt idx="1276">
                  <c:v>6014.7111769268304</c:v>
                </c:pt>
                <c:pt idx="1277">
                  <c:v>6015.1483189582996</c:v>
                </c:pt>
                <c:pt idx="1278">
                  <c:v>6015.1310616337896</c:v>
                </c:pt>
                <c:pt idx="1279">
                  <c:v>6014.7434923894598</c:v>
                </c:pt>
                <c:pt idx="1280">
                  <c:v>6014.08052735826</c:v>
                </c:pt>
                <c:pt idx="1281">
                  <c:v>6013.3756018468302</c:v>
                </c:pt>
                <c:pt idx="1282">
                  <c:v>6013.4060207909797</c:v>
                </c:pt>
                <c:pt idx="1283">
                  <c:v>6013.1398521667497</c:v>
                </c:pt>
                <c:pt idx="1284">
                  <c:v>6012.5559943302396</c:v>
                </c:pt>
                <c:pt idx="1285">
                  <c:v>6011.9688665306003</c:v>
                </c:pt>
                <c:pt idx="1286">
                  <c:v>6013.7715596091402</c:v>
                </c:pt>
                <c:pt idx="1287">
                  <c:v>6014.7122709429696</c:v>
                </c:pt>
                <c:pt idx="1288">
                  <c:v>6015.4717177105704</c:v>
                </c:pt>
                <c:pt idx="1289">
                  <c:v>6016.46607428058</c:v>
                </c:pt>
                <c:pt idx="1290">
                  <c:v>6017.2415977505098</c:v>
                </c:pt>
                <c:pt idx="1291">
                  <c:v>6017.7523738114596</c:v>
                </c:pt>
                <c:pt idx="1292">
                  <c:v>6017.9951384914202</c:v>
                </c:pt>
                <c:pt idx="1293">
                  <c:v>6017.9468596453598</c:v>
                </c:pt>
                <c:pt idx="1294">
                  <c:v>6017.5762962305798</c:v>
                </c:pt>
                <c:pt idx="1295">
                  <c:v>6017.0530309574697</c:v>
                </c:pt>
                <c:pt idx="1296">
                  <c:v>6016.5117423655502</c:v>
                </c:pt>
                <c:pt idx="1297">
                  <c:v>6015.9729564294503</c:v>
                </c:pt>
                <c:pt idx="1298">
                  <c:v>6015.3009485905204</c:v>
                </c:pt>
                <c:pt idx="1299">
                  <c:v>6014.6356407399699</c:v>
                </c:pt>
                <c:pt idx="1300">
                  <c:v>6014.8410104245104</c:v>
                </c:pt>
                <c:pt idx="1301">
                  <c:v>6014.8627379693999</c:v>
                </c:pt>
                <c:pt idx="1302">
                  <c:v>6015.8633927163901</c:v>
                </c:pt>
                <c:pt idx="1303">
                  <c:v>6016.4281333062299</c:v>
                </c:pt>
                <c:pt idx="1304">
                  <c:v>6016.7193826127505</c:v>
                </c:pt>
                <c:pt idx="1305">
                  <c:v>6016.8766643604804</c:v>
                </c:pt>
                <c:pt idx="1306">
                  <c:v>6016.8769300520798</c:v>
                </c:pt>
                <c:pt idx="1307">
                  <c:v>6016.6832687619399</c:v>
                </c:pt>
                <c:pt idx="1308">
                  <c:v>6016.3043365834801</c:v>
                </c:pt>
                <c:pt idx="1309">
                  <c:v>6015.7482517048602</c:v>
                </c:pt>
                <c:pt idx="1310">
                  <c:v>6015.1820995661001</c:v>
                </c:pt>
                <c:pt idx="1311">
                  <c:v>6015.6002107685899</c:v>
                </c:pt>
                <c:pt idx="1312">
                  <c:v>6015.5696802373996</c:v>
                </c:pt>
                <c:pt idx="1313">
                  <c:v>6015.2203396431796</c:v>
                </c:pt>
                <c:pt idx="1314">
                  <c:v>6014.77510272173</c:v>
                </c:pt>
                <c:pt idx="1315">
                  <c:v>6014.2825160436096</c:v>
                </c:pt>
                <c:pt idx="1316">
                  <c:v>6013.7862596029099</c:v>
                </c:pt>
                <c:pt idx="1317">
                  <c:v>6015.5545189553504</c:v>
                </c:pt>
                <c:pt idx="1318">
                  <c:v>6016.2742304370304</c:v>
                </c:pt>
                <c:pt idx="1319">
                  <c:v>6016.4661582871604</c:v>
                </c:pt>
                <c:pt idx="1320">
                  <c:v>6016.3278871859402</c:v>
                </c:pt>
                <c:pt idx="1321">
                  <c:v>6015.8912840108196</c:v>
                </c:pt>
                <c:pt idx="1322">
                  <c:v>6015.2170917785197</c:v>
                </c:pt>
                <c:pt idx="1323">
                  <c:v>6014.4260677267403</c:v>
                </c:pt>
                <c:pt idx="1324">
                  <c:v>6013.5919957904198</c:v>
                </c:pt>
                <c:pt idx="1325">
                  <c:v>6014.2587666773497</c:v>
                </c:pt>
                <c:pt idx="1326">
                  <c:v>6014.2354923725397</c:v>
                </c:pt>
                <c:pt idx="1327">
                  <c:v>6013.9295617528496</c:v>
                </c:pt>
                <c:pt idx="1328">
                  <c:v>6013.4924116467</c:v>
                </c:pt>
                <c:pt idx="1329">
                  <c:v>6012.9791399504602</c:v>
                </c:pt>
                <c:pt idx="1330">
                  <c:v>6012.4404412212798</c:v>
                </c:pt>
                <c:pt idx="1331">
                  <c:v>6011.9914261375097</c:v>
                </c:pt>
                <c:pt idx="1332">
                  <c:v>6011.5433936183999</c:v>
                </c:pt>
                <c:pt idx="1333">
                  <c:v>6011.7998153144399</c:v>
                </c:pt>
                <c:pt idx="1334">
                  <c:v>6011.7829653689896</c:v>
                </c:pt>
                <c:pt idx="1335">
                  <c:v>6011.6620527677796</c:v>
                </c:pt>
                <c:pt idx="1336">
                  <c:v>6011.50001435177</c:v>
                </c:pt>
                <c:pt idx="1337">
                  <c:v>6011.3032117295297</c:v>
                </c:pt>
                <c:pt idx="1338">
                  <c:v>6011.0867931003104</c:v>
                </c:pt>
                <c:pt idx="1339">
                  <c:v>6010.9727108691204</c:v>
                </c:pt>
                <c:pt idx="1340">
                  <c:v>6010.8285943024302</c:v>
                </c:pt>
                <c:pt idx="1341">
                  <c:v>6011.2927259123499</c:v>
                </c:pt>
                <c:pt idx="1342">
                  <c:v>6011.4749778163996</c:v>
                </c:pt>
                <c:pt idx="1343">
                  <c:v>6011.5133024106799</c:v>
                </c:pt>
                <c:pt idx="1344">
                  <c:v>6011.4527160723101</c:v>
                </c:pt>
                <c:pt idx="1345">
                  <c:v>6011.3049680373897</c:v>
                </c:pt>
                <c:pt idx="1346">
                  <c:v>6011.0954706005195</c:v>
                </c:pt>
                <c:pt idx="1347">
                  <c:v>6010.8613010669696</c:v>
                </c:pt>
                <c:pt idx="1348">
                  <c:v>6010.9886413799104</c:v>
                </c:pt>
                <c:pt idx="1349">
                  <c:v>6010.9642277015801</c:v>
                </c:pt>
                <c:pt idx="1350">
                  <c:v>6010.85450905378</c:v>
                </c:pt>
                <c:pt idx="1351">
                  <c:v>6010.7139474676696</c:v>
                </c:pt>
                <c:pt idx="1352">
                  <c:v>6010.5539572715697</c:v>
                </c:pt>
                <c:pt idx="1353">
                  <c:v>6010.7161212683404</c:v>
                </c:pt>
                <c:pt idx="1354">
                  <c:v>6010.7427065932698</c:v>
                </c:pt>
                <c:pt idx="1355">
                  <c:v>6010.7144508840902</c:v>
                </c:pt>
                <c:pt idx="1356">
                  <c:v>6010.6590910715404</c:v>
                </c:pt>
                <c:pt idx="1357">
                  <c:v>6010.5782866804402</c:v>
                </c:pt>
                <c:pt idx="1358">
                  <c:v>6010.4876132928403</c:v>
                </c:pt>
                <c:pt idx="1359">
                  <c:v>6010.3943491789096</c:v>
                </c:pt>
                <c:pt idx="1360">
                  <c:v>6010.3005633748899</c:v>
                </c:pt>
                <c:pt idx="1361">
                  <c:v>6010.1908108201596</c:v>
                </c:pt>
                <c:pt idx="1362">
                  <c:v>6010.2389186671298</c:v>
                </c:pt>
                <c:pt idx="1363">
                  <c:v>6010.2237666542096</c:v>
                </c:pt>
                <c:pt idx="1364">
                  <c:v>6010.2469950774203</c:v>
                </c:pt>
                <c:pt idx="1365">
                  <c:v>6010.2695726891698</c:v>
                </c:pt>
                <c:pt idx="1366">
                  <c:v>6010.3939057568796</c:v>
                </c:pt>
                <c:pt idx="1367">
                  <c:v>6010.4643532007303</c:v>
                </c:pt>
                <c:pt idx="1368">
                  <c:v>6010.48950328511</c:v>
                </c:pt>
                <c:pt idx="1369">
                  <c:v>6010.4798711675003</c:v>
                </c:pt>
                <c:pt idx="1370">
                  <c:v>6010.4360668496302</c:v>
                </c:pt>
                <c:pt idx="1371">
                  <c:v>6010.3761084061898</c:v>
                </c:pt>
                <c:pt idx="1372">
                  <c:v>6010.31517611655</c:v>
                </c:pt>
                <c:pt idx="1373">
                  <c:v>6010.2554590216296</c:v>
                </c:pt>
                <c:pt idx="1374">
                  <c:v>6010.1779473242996</c:v>
                </c:pt>
                <c:pt idx="1375">
                  <c:v>6010.1019382718196</c:v>
                </c:pt>
                <c:pt idx="1376">
                  <c:v>6010.1611481862501</c:v>
                </c:pt>
                <c:pt idx="1377">
                  <c:v>6010.17486721772</c:v>
                </c:pt>
                <c:pt idx="1378">
                  <c:v>6010.1815178636198</c:v>
                </c:pt>
                <c:pt idx="1379">
                  <c:v>6010.24966791926</c:v>
                </c:pt>
                <c:pt idx="1380">
                  <c:v>6010.28352143745</c:v>
                </c:pt>
                <c:pt idx="1381">
                  <c:v>6010.2925789237497</c:v>
                </c:pt>
                <c:pt idx="1382">
                  <c:v>6010.2784576967997</c:v>
                </c:pt>
                <c:pt idx="1383">
                  <c:v>6010.2408176975296</c:v>
                </c:pt>
                <c:pt idx="1384">
                  <c:v>6010.18498387417</c:v>
                </c:pt>
                <c:pt idx="1385">
                  <c:v>6010.1190028969504</c:v>
                </c:pt>
                <c:pt idx="1386">
                  <c:v>6010.0527908726199</c:v>
                </c:pt>
                <c:pt idx="1387">
                  <c:v>6009.9913709438197</c:v>
                </c:pt>
                <c:pt idx="1388">
                  <c:v>6009.9288329528999</c:v>
                </c:pt>
                <c:pt idx="1389">
                  <c:v>6009.8707737613304</c:v>
                </c:pt>
                <c:pt idx="1390">
                  <c:v>6009.81401486288</c:v>
                </c:pt>
                <c:pt idx="1391">
                  <c:v>6009.8673593779204</c:v>
                </c:pt>
                <c:pt idx="1392">
                  <c:v>6009.8712924834299</c:v>
                </c:pt>
                <c:pt idx="1393">
                  <c:v>6009.8522004321103</c:v>
                </c:pt>
                <c:pt idx="1394">
                  <c:v>6009.8203867931497</c:v>
                </c:pt>
                <c:pt idx="1395">
                  <c:v>6009.7782529756196</c:v>
                </c:pt>
                <c:pt idx="1396">
                  <c:v>6009.7317046751104</c:v>
                </c:pt>
                <c:pt idx="1397">
                  <c:v>6009.7655457460396</c:v>
                </c:pt>
                <c:pt idx="1398">
                  <c:v>6009.7656197605102</c:v>
                </c:pt>
                <c:pt idx="1399">
                  <c:v>6009.7504668525298</c:v>
                </c:pt>
                <c:pt idx="1400">
                  <c:v>6009.7275589781402</c:v>
                </c:pt>
                <c:pt idx="1401">
                  <c:v>6009.6946796447601</c:v>
                </c:pt>
                <c:pt idx="1402">
                  <c:v>6009.6616692208599</c:v>
                </c:pt>
                <c:pt idx="1403">
                  <c:v>6009.7170275469098</c:v>
                </c:pt>
                <c:pt idx="1404">
                  <c:v>6009.7352372119503</c:v>
                </c:pt>
                <c:pt idx="1405">
                  <c:v>6009.7375216936798</c:v>
                </c:pt>
                <c:pt idx="1406">
                  <c:v>6009.7318122208599</c:v>
                </c:pt>
                <c:pt idx="1407">
                  <c:v>6009.7189666697004</c:v>
                </c:pt>
                <c:pt idx="1408">
                  <c:v>6009.70096961527</c:v>
                </c:pt>
                <c:pt idx="1409">
                  <c:v>6009.6836479932999</c:v>
                </c:pt>
                <c:pt idx="1410">
                  <c:v>6009.6697568145901</c:v>
                </c:pt>
                <c:pt idx="1411">
                  <c:v>6009.6611947178098</c:v>
                </c:pt>
                <c:pt idx="1412">
                  <c:v>6009.6512668076602</c:v>
                </c:pt>
                <c:pt idx="1413">
                  <c:v>6009.63729857424</c:v>
                </c:pt>
                <c:pt idx="1414">
                  <c:v>6009.6239125027796</c:v>
                </c:pt>
                <c:pt idx="1415">
                  <c:v>6009.6764983561798</c:v>
                </c:pt>
                <c:pt idx="1416">
                  <c:v>6009.6993115430896</c:v>
                </c:pt>
                <c:pt idx="1417">
                  <c:v>6009.70798481563</c:v>
                </c:pt>
                <c:pt idx="1418">
                  <c:v>6009.7109294198699</c:v>
                </c:pt>
                <c:pt idx="1419">
                  <c:v>6009.7090586860104</c:v>
                </c:pt>
                <c:pt idx="1420">
                  <c:v>6009.70342012113</c:v>
                </c:pt>
                <c:pt idx="1421">
                  <c:v>6009.6945586181</c:v>
                </c:pt>
                <c:pt idx="1422">
                  <c:v>6009.6775308861597</c:v>
                </c:pt>
                <c:pt idx="1423">
                  <c:v>6009.6593816846698</c:v>
                </c:pt>
                <c:pt idx="1424">
                  <c:v>6009.6679824850398</c:v>
                </c:pt>
                <c:pt idx="1425">
                  <c:v>6009.6740955083196</c:v>
                </c:pt>
                <c:pt idx="1426">
                  <c:v>6009.8088690631103</c:v>
                </c:pt>
                <c:pt idx="1427">
                  <c:v>6009.8821900682897</c:v>
                </c:pt>
                <c:pt idx="1428">
                  <c:v>6009.9181013822599</c:v>
                </c:pt>
                <c:pt idx="1429">
                  <c:v>6009.9286366487604</c:v>
                </c:pt>
                <c:pt idx="1430">
                  <c:v>6009.9154770491004</c:v>
                </c:pt>
                <c:pt idx="1431">
                  <c:v>6009.8854290955396</c:v>
                </c:pt>
                <c:pt idx="1432">
                  <c:v>6009.8453125177703</c:v>
                </c:pt>
                <c:pt idx="1433">
                  <c:v>6009.7995406436803</c:v>
                </c:pt>
                <c:pt idx="1434">
                  <c:v>6009.7484119296996</c:v>
                </c:pt>
                <c:pt idx="1435">
                  <c:v>6009.7109995184801</c:v>
                </c:pt>
                <c:pt idx="1436">
                  <c:v>6009.6728700676904</c:v>
                </c:pt>
                <c:pt idx="1437">
                  <c:v>6009.8431749294296</c:v>
                </c:pt>
                <c:pt idx="1438">
                  <c:v>6009.9173533316798</c:v>
                </c:pt>
                <c:pt idx="1439">
                  <c:v>6009.9430684225099</c:v>
                </c:pt>
                <c:pt idx="1440">
                  <c:v>6009.9387556185102</c:v>
                </c:pt>
                <c:pt idx="1441">
                  <c:v>6009.9077724979797</c:v>
                </c:pt>
                <c:pt idx="1442">
                  <c:v>6009.8577054644002</c:v>
                </c:pt>
                <c:pt idx="1443">
                  <c:v>6009.80520155052</c:v>
                </c:pt>
                <c:pt idx="1444">
                  <c:v>6009.8280847222304</c:v>
                </c:pt>
                <c:pt idx="1445">
                  <c:v>6009.8202989511801</c:v>
                </c:pt>
                <c:pt idx="1446">
                  <c:v>6009.8017331811898</c:v>
                </c:pt>
                <c:pt idx="1447">
                  <c:v>6009.7789775166702</c:v>
                </c:pt>
                <c:pt idx="1448">
                  <c:v>6009.7482962343402</c:v>
                </c:pt>
                <c:pt idx="1449">
                  <c:v>6009.7174330687603</c:v>
                </c:pt>
                <c:pt idx="1450">
                  <c:v>6009.8670871952099</c:v>
                </c:pt>
                <c:pt idx="1451">
                  <c:v>6009.9378830505502</c:v>
                </c:pt>
                <c:pt idx="1452">
                  <c:v>6009.9727171357299</c:v>
                </c:pt>
                <c:pt idx="1453">
                  <c:v>6009.9874446317899</c:v>
                </c:pt>
                <c:pt idx="1454">
                  <c:v>6009.9836714992198</c:v>
                </c:pt>
                <c:pt idx="1455">
                  <c:v>6009.9655289864104</c:v>
                </c:pt>
                <c:pt idx="1456">
                  <c:v>6009.9437195561004</c:v>
                </c:pt>
                <c:pt idx="1457">
                  <c:v>6009.9206775966704</c:v>
                </c:pt>
                <c:pt idx="1458">
                  <c:v>6009.8977042121596</c:v>
                </c:pt>
                <c:pt idx="1459">
                  <c:v>6009.8633224085497</c:v>
                </c:pt>
                <c:pt idx="1460">
                  <c:v>6009.8877529281899</c:v>
                </c:pt>
                <c:pt idx="1461">
                  <c:v>6009.8902597762399</c:v>
                </c:pt>
                <c:pt idx="1462">
                  <c:v>6010.1120754945996</c:v>
                </c:pt>
                <c:pt idx="1463">
                  <c:v>6010.2353863506396</c:v>
                </c:pt>
                <c:pt idx="1464">
                  <c:v>6010.3079801352596</c:v>
                </c:pt>
                <c:pt idx="1465">
                  <c:v>6010.3453160218196</c:v>
                </c:pt>
                <c:pt idx="1466">
                  <c:v>6010.3497066700202</c:v>
                </c:pt>
                <c:pt idx="1467">
                  <c:v>6010.3180051272202</c:v>
                </c:pt>
                <c:pt idx="1468">
                  <c:v>6010.2638176109904</c:v>
                </c:pt>
                <c:pt idx="1469">
                  <c:v>6010.1991687751297</c:v>
                </c:pt>
                <c:pt idx="1470">
                  <c:v>6010.1354782688404</c:v>
                </c:pt>
                <c:pt idx="1471">
                  <c:v>6010.1914732524801</c:v>
                </c:pt>
                <c:pt idx="1472">
                  <c:v>6010.1937393135104</c:v>
                </c:pt>
                <c:pt idx="1473">
                  <c:v>6010.15732745081</c:v>
                </c:pt>
                <c:pt idx="1474">
                  <c:v>6010.1084802290898</c:v>
                </c:pt>
                <c:pt idx="1475">
                  <c:v>6010.0564079763299</c:v>
                </c:pt>
                <c:pt idx="1476">
                  <c:v>6010.0778352945099</c:v>
                </c:pt>
                <c:pt idx="1477">
                  <c:v>6010.0886676701703</c:v>
                </c:pt>
                <c:pt idx="1478">
                  <c:v>6010.3560379065702</c:v>
                </c:pt>
                <c:pt idx="1479">
                  <c:v>6010.50177330923</c:v>
                </c:pt>
                <c:pt idx="1480">
                  <c:v>6010.5710731418103</c:v>
                </c:pt>
                <c:pt idx="1481">
                  <c:v>6010.5903548065598</c:v>
                </c:pt>
                <c:pt idx="1482">
                  <c:v>6010.56877073941</c:v>
                </c:pt>
                <c:pt idx="1483">
                  <c:v>6010.5146368206797</c:v>
                </c:pt>
                <c:pt idx="1484">
                  <c:v>6010.4369403737001</c:v>
                </c:pt>
                <c:pt idx="1485">
                  <c:v>6010.34556282828</c:v>
                </c:pt>
                <c:pt idx="1486">
                  <c:v>6010.2538107232403</c:v>
                </c:pt>
                <c:pt idx="1487">
                  <c:v>6010.4245601721896</c:v>
                </c:pt>
                <c:pt idx="1488">
                  <c:v>6010.47520667358</c:v>
                </c:pt>
                <c:pt idx="1489">
                  <c:v>6010.4589857588999</c:v>
                </c:pt>
                <c:pt idx="1490">
                  <c:v>6010.4074861123099</c:v>
                </c:pt>
                <c:pt idx="1491">
                  <c:v>6010.3285752012498</c:v>
                </c:pt>
                <c:pt idx="1492">
                  <c:v>6010.2348815707901</c:v>
                </c:pt>
                <c:pt idx="1493">
                  <c:v>6010.3828934122503</c:v>
                </c:pt>
                <c:pt idx="1494">
                  <c:v>6010.4264977024004</c:v>
                </c:pt>
                <c:pt idx="1495">
                  <c:v>6010.4232612641599</c:v>
                </c:pt>
                <c:pt idx="1496">
                  <c:v>6010.3865525851697</c:v>
                </c:pt>
                <c:pt idx="1497">
                  <c:v>6010.3305568616197</c:v>
                </c:pt>
                <c:pt idx="1498">
                  <c:v>6010.2646913594999</c:v>
                </c:pt>
                <c:pt idx="1499">
                  <c:v>6010.3191346930398</c:v>
                </c:pt>
                <c:pt idx="1500">
                  <c:v>6010.3237133446</c:v>
                </c:pt>
                <c:pt idx="1501">
                  <c:v>6010.3119156613002</c:v>
                </c:pt>
                <c:pt idx="1502">
                  <c:v>6010.2936626363398</c:v>
                </c:pt>
                <c:pt idx="1503">
                  <c:v>6010.2636972082701</c:v>
                </c:pt>
                <c:pt idx="1504">
                  <c:v>6010.22797076611</c:v>
                </c:pt>
                <c:pt idx="1505">
                  <c:v>6010.2834939582399</c:v>
                </c:pt>
                <c:pt idx="1506">
                  <c:v>6010.2980110707904</c:v>
                </c:pt>
                <c:pt idx="1507">
                  <c:v>6010.29197407433</c:v>
                </c:pt>
                <c:pt idx="1508">
                  <c:v>6010.2723546161196</c:v>
                </c:pt>
                <c:pt idx="1509">
                  <c:v>6010.23916919352</c:v>
                </c:pt>
                <c:pt idx="1510">
                  <c:v>6010.2008981955296</c:v>
                </c:pt>
                <c:pt idx="1511">
                  <c:v>6010.1607849057</c:v>
                </c:pt>
                <c:pt idx="1512">
                  <c:v>6010.1202875219396</c:v>
                </c:pt>
                <c:pt idx="1513">
                  <c:v>6010.0737767771698</c:v>
                </c:pt>
                <c:pt idx="1514">
                  <c:v>6010.1290180240003</c:v>
                </c:pt>
                <c:pt idx="1515">
                  <c:v>6010.1407249645899</c:v>
                </c:pt>
                <c:pt idx="1516">
                  <c:v>6010.1379131929398</c:v>
                </c:pt>
                <c:pt idx="1517">
                  <c:v>6010.1330480290399</c:v>
                </c:pt>
                <c:pt idx="1518">
                  <c:v>6010.1270333389102</c:v>
                </c:pt>
                <c:pt idx="1519">
                  <c:v>6010.1203093227195</c:v>
                </c:pt>
                <c:pt idx="1520">
                  <c:v>6010.1123926892496</c:v>
                </c:pt>
                <c:pt idx="1521">
                  <c:v>6010.0982143027604</c:v>
                </c:pt>
                <c:pt idx="1522">
                  <c:v>6010.0818843076904</c:v>
                </c:pt>
                <c:pt idx="1523">
                  <c:v>6010.0705351594397</c:v>
                </c:pt>
                <c:pt idx="1524">
                  <c:v>6010.0582710810604</c:v>
                </c:pt>
                <c:pt idx="1525">
                  <c:v>6010.0462555458898</c:v>
                </c:pt>
                <c:pt idx="1526">
                  <c:v>6010.0344856432102</c:v>
                </c:pt>
                <c:pt idx="1527">
                  <c:v>6010.0225443639301</c:v>
                </c:pt>
                <c:pt idx="1528">
                  <c:v>6010.00937606343</c:v>
                </c:pt>
                <c:pt idx="1529">
                  <c:v>6009.9953338625901</c:v>
                </c:pt>
                <c:pt idx="1530">
                  <c:v>6009.9800125983602</c:v>
                </c:pt>
                <c:pt idx="1531">
                  <c:v>6009.9638123508703</c:v>
                </c:pt>
                <c:pt idx="1532">
                  <c:v>6009.9459749264597</c:v>
                </c:pt>
                <c:pt idx="1533">
                  <c:v>6009.9285411404398</c:v>
                </c:pt>
                <c:pt idx="1534">
                  <c:v>6009.93239619618</c:v>
                </c:pt>
                <c:pt idx="1535">
                  <c:v>6009.9292699257903</c:v>
                </c:pt>
                <c:pt idx="1536">
                  <c:v>6009.9243343833996</c:v>
                </c:pt>
                <c:pt idx="1537">
                  <c:v>6009.9191757942399</c:v>
                </c:pt>
                <c:pt idx="1538">
                  <c:v>6009.9125626464102</c:v>
                </c:pt>
                <c:pt idx="1539">
                  <c:v>6009.9056355627499</c:v>
                </c:pt>
                <c:pt idx="1540">
                  <c:v>6009.8988348515004</c:v>
                </c:pt>
                <c:pt idx="1541">
                  <c:v>6009.92336564777</c:v>
                </c:pt>
                <c:pt idx="1542">
                  <c:v>6009.9335536205999</c:v>
                </c:pt>
                <c:pt idx="1543">
                  <c:v>6009.9364579046596</c:v>
                </c:pt>
                <c:pt idx="1544">
                  <c:v>6009.9346954421198</c:v>
                </c:pt>
                <c:pt idx="1545">
                  <c:v>6009.9287718240003</c:v>
                </c:pt>
                <c:pt idx="1546">
                  <c:v>6009.9197533766701</c:v>
                </c:pt>
                <c:pt idx="1547">
                  <c:v>6009.9092377791303</c:v>
                </c:pt>
                <c:pt idx="1548">
                  <c:v>6009.89732383515</c:v>
                </c:pt>
                <c:pt idx="1549">
                  <c:v>6009.8906206182601</c:v>
                </c:pt>
                <c:pt idx="1550">
                  <c:v>6009.8830005229802</c:v>
                </c:pt>
                <c:pt idx="1551">
                  <c:v>6009.9068315259601</c:v>
                </c:pt>
                <c:pt idx="1552">
                  <c:v>6009.91676277844</c:v>
                </c:pt>
                <c:pt idx="1553">
                  <c:v>6009.9199434135999</c:v>
                </c:pt>
                <c:pt idx="1554">
                  <c:v>6009.9190897828603</c:v>
                </c:pt>
                <c:pt idx="1555">
                  <c:v>6009.91464201298</c:v>
                </c:pt>
                <c:pt idx="1556">
                  <c:v>6009.9075360817296</c:v>
                </c:pt>
                <c:pt idx="1557">
                  <c:v>6009.9001249842804</c:v>
                </c:pt>
                <c:pt idx="1558">
                  <c:v>6009.9111870643101</c:v>
                </c:pt>
                <c:pt idx="1559">
                  <c:v>6009.9139209717896</c:v>
                </c:pt>
                <c:pt idx="1560">
                  <c:v>6009.9128914830399</c:v>
                </c:pt>
                <c:pt idx="1561">
                  <c:v>6009.9097206604802</c:v>
                </c:pt>
                <c:pt idx="1562">
                  <c:v>6009.9043032488498</c:v>
                </c:pt>
                <c:pt idx="1563">
                  <c:v>6009.8982799442902</c:v>
                </c:pt>
                <c:pt idx="1564">
                  <c:v>6009.8925494158502</c:v>
                </c:pt>
                <c:pt idx="1565">
                  <c:v>6009.9237851870303</c:v>
                </c:pt>
                <c:pt idx="1566">
                  <c:v>6009.9380346395601</c:v>
                </c:pt>
                <c:pt idx="1567">
                  <c:v>6009.9438069272001</c:v>
                </c:pt>
                <c:pt idx="1568">
                  <c:v>6009.9443813600301</c:v>
                </c:pt>
                <c:pt idx="1569">
                  <c:v>6009.9403723055602</c:v>
                </c:pt>
                <c:pt idx="1570">
                  <c:v>6009.9330392847396</c:v>
                </c:pt>
                <c:pt idx="1571">
                  <c:v>6009.9253815288303</c:v>
                </c:pt>
                <c:pt idx="1572">
                  <c:v>6009.9267632630599</c:v>
                </c:pt>
                <c:pt idx="1573">
                  <c:v>6009.9248154983297</c:v>
                </c:pt>
                <c:pt idx="1574">
                  <c:v>6009.9194876596603</c:v>
                </c:pt>
                <c:pt idx="1575">
                  <c:v>6009.9143369212898</c:v>
                </c:pt>
                <c:pt idx="1576">
                  <c:v>6009.9385658057199</c:v>
                </c:pt>
                <c:pt idx="1577">
                  <c:v>6009.9516230867903</c:v>
                </c:pt>
                <c:pt idx="1578">
                  <c:v>6009.9620815890403</c:v>
                </c:pt>
                <c:pt idx="1579">
                  <c:v>6009.9722421813503</c:v>
                </c:pt>
                <c:pt idx="1580">
                  <c:v>6009.9813287718498</c:v>
                </c:pt>
                <c:pt idx="1581">
                  <c:v>6009.9886107887696</c:v>
                </c:pt>
                <c:pt idx="1582">
                  <c:v>6009.9933693947596</c:v>
                </c:pt>
                <c:pt idx="1583">
                  <c:v>6009.9932507969397</c:v>
                </c:pt>
                <c:pt idx="1584">
                  <c:v>6009.9905927085101</c:v>
                </c:pt>
                <c:pt idx="1585">
                  <c:v>6009.9863148959703</c:v>
                </c:pt>
                <c:pt idx="1586">
                  <c:v>6010.0603719818901</c:v>
                </c:pt>
                <c:pt idx="1587">
                  <c:v>6010.0976347096903</c:v>
                </c:pt>
                <c:pt idx="1588">
                  <c:v>6010.1154388177802</c:v>
                </c:pt>
                <c:pt idx="1589">
                  <c:v>6010.1176557019699</c:v>
                </c:pt>
                <c:pt idx="1590">
                  <c:v>6010.1076920661098</c:v>
                </c:pt>
                <c:pt idx="1591">
                  <c:v>6010.0887944170599</c:v>
                </c:pt>
                <c:pt idx="1592">
                  <c:v>6010.0687618046304</c:v>
                </c:pt>
                <c:pt idx="1593">
                  <c:v>6010.0819384098004</c:v>
                </c:pt>
                <c:pt idx="1594">
                  <c:v>6010.08112409158</c:v>
                </c:pt>
                <c:pt idx="1595">
                  <c:v>6010.0702722124897</c:v>
                </c:pt>
                <c:pt idx="1596">
                  <c:v>6010.0567594536597</c:v>
                </c:pt>
                <c:pt idx="1597">
                  <c:v>6010.0424701420898</c:v>
                </c:pt>
                <c:pt idx="1598">
                  <c:v>6010.1468064335204</c:v>
                </c:pt>
                <c:pt idx="1599">
                  <c:v>6010.1964668301498</c:v>
                </c:pt>
                <c:pt idx="1600">
                  <c:v>6010.2186021397902</c:v>
                </c:pt>
                <c:pt idx="1601">
                  <c:v>6010.2231717254599</c:v>
                </c:pt>
                <c:pt idx="1602">
                  <c:v>6010.21271021955</c:v>
                </c:pt>
                <c:pt idx="1603">
                  <c:v>6010.1896882804604</c:v>
                </c:pt>
                <c:pt idx="1604">
                  <c:v>6010.1587775252101</c:v>
                </c:pt>
                <c:pt idx="1605">
                  <c:v>6010.1247165679597</c:v>
                </c:pt>
                <c:pt idx="1606">
                  <c:v>6010.0890957019501</c:v>
                </c:pt>
                <c:pt idx="1607">
                  <c:v>6010.1067892984302</c:v>
                </c:pt>
                <c:pt idx="1608">
                  <c:v>6010.1021811854598</c:v>
                </c:pt>
                <c:pt idx="1609">
                  <c:v>6010.0901963611504</c:v>
                </c:pt>
                <c:pt idx="1610">
                  <c:v>6010.0762799632703</c:v>
                </c:pt>
                <c:pt idx="1611">
                  <c:v>6010.0611989400004</c:v>
                </c:pt>
                <c:pt idx="1612">
                  <c:v>6010.0458226377696</c:v>
                </c:pt>
                <c:pt idx="1613">
                  <c:v>6010.0443153020396</c:v>
                </c:pt>
                <c:pt idx="1614">
                  <c:v>6010.0378764287198</c:v>
                </c:pt>
                <c:pt idx="1615">
                  <c:v>6010.03009844587</c:v>
                </c:pt>
                <c:pt idx="1616">
                  <c:v>6010.0380018656997</c:v>
                </c:pt>
                <c:pt idx="1617">
                  <c:v>6010.0396938137101</c:v>
                </c:pt>
                <c:pt idx="1618">
                  <c:v>6010.0389635626698</c:v>
                </c:pt>
                <c:pt idx="1619">
                  <c:v>6010.0371430936802</c:v>
                </c:pt>
                <c:pt idx="1620">
                  <c:v>6010.0342174154302</c:v>
                </c:pt>
                <c:pt idx="1621">
                  <c:v>6010.0302807016897</c:v>
                </c:pt>
                <c:pt idx="1622">
                  <c:v>6010.02602268994</c:v>
                </c:pt>
                <c:pt idx="1623">
                  <c:v>6010.0216732142999</c:v>
                </c:pt>
                <c:pt idx="1624">
                  <c:v>6010.0173533848201</c:v>
                </c:pt>
                <c:pt idx="1625">
                  <c:v>6010.0126423030597</c:v>
                </c:pt>
                <c:pt idx="1626">
                  <c:v>6010.0175979654796</c:v>
                </c:pt>
                <c:pt idx="1627">
                  <c:v>6010.0185094840299</c:v>
                </c:pt>
                <c:pt idx="1628">
                  <c:v>6010.0180663523497</c:v>
                </c:pt>
                <c:pt idx="1629">
                  <c:v>6010.0171423663596</c:v>
                </c:pt>
                <c:pt idx="1630">
                  <c:v>6010.0157347370396</c:v>
                </c:pt>
                <c:pt idx="1631">
                  <c:v>6010.01362912685</c:v>
                </c:pt>
                <c:pt idx="1632">
                  <c:v>6010.0114723637798</c:v>
                </c:pt>
                <c:pt idx="1633">
                  <c:v>6010.0093990416599</c:v>
                </c:pt>
                <c:pt idx="1634">
                  <c:v>6010.0074299289399</c:v>
                </c:pt>
                <c:pt idx="1635">
                  <c:v>6010.0055595658096</c:v>
                </c:pt>
                <c:pt idx="1636">
                  <c:v>6010.0037826342495</c:v>
                </c:pt>
                <c:pt idx="1637">
                  <c:v>6010.0046578870797</c:v>
                </c:pt>
                <c:pt idx="1638">
                  <c:v>6010.0045084398598</c:v>
                </c:pt>
                <c:pt idx="1639">
                  <c:v>6010.0038849746898</c:v>
                </c:pt>
                <c:pt idx="1640">
                  <c:v>6010.0031024201799</c:v>
                </c:pt>
                <c:pt idx="1641">
                  <c:v>6010.0022023783004</c:v>
                </c:pt>
                <c:pt idx="1642">
                  <c:v>6010.0012472419403</c:v>
                </c:pt>
                <c:pt idx="1643">
                  <c:v>6010.0002932924999</c:v>
                </c:pt>
                <c:pt idx="1644">
                  <c:v>6009.9993173721796</c:v>
                </c:pt>
                <c:pt idx="1645">
                  <c:v>6010.0000548159596</c:v>
                </c:pt>
                <c:pt idx="1646">
                  <c:v>6010.0002693768201</c:v>
                </c:pt>
                <c:pt idx="1647">
                  <c:v>6010.0003611477196</c:v>
                </c:pt>
                <c:pt idx="1648">
                  <c:v>6010.0005394229102</c:v>
                </c:pt>
                <c:pt idx="1649">
                  <c:v>6010.0008274353504</c:v>
                </c:pt>
                <c:pt idx="1650">
                  <c:v>6010.0017540190802</c:v>
                </c:pt>
                <c:pt idx="1651">
                  <c:v>6010.0025265017503</c:v>
                </c:pt>
                <c:pt idx="1652">
                  <c:v>6010.0032440525601</c:v>
                </c:pt>
                <c:pt idx="1653">
                  <c:v>6010.0038929979801</c:v>
                </c:pt>
                <c:pt idx="1654">
                  <c:v>6010.0045151383501</c:v>
                </c:pt>
                <c:pt idx="1655">
                  <c:v>6010.0051213893303</c:v>
                </c:pt>
                <c:pt idx="1656">
                  <c:v>6010.0057175472602</c:v>
                </c:pt>
                <c:pt idx="1657">
                  <c:v>6010.0063088777497</c:v>
                </c:pt>
                <c:pt idx="1658">
                  <c:v>6010.0069005593596</c:v>
                </c:pt>
                <c:pt idx="1659">
                  <c:v>6010.0074980854997</c:v>
                </c:pt>
                <c:pt idx="1660">
                  <c:v>6010.0081029044804</c:v>
                </c:pt>
                <c:pt idx="1661">
                  <c:v>6010.0087276391596</c:v>
                </c:pt>
                <c:pt idx="1662">
                  <c:v>6010.0093809464997</c:v>
                </c:pt>
                <c:pt idx="1663">
                  <c:v>6010.0100701546698</c:v>
                </c:pt>
                <c:pt idx="1664">
                  <c:v>6010.0108018329702</c:v>
                </c:pt>
                <c:pt idx="1665">
                  <c:v>6010.0115811366004</c:v>
                </c:pt>
                <c:pt idx="1666">
                  <c:v>6010.0124116393999</c:v>
                </c:pt>
                <c:pt idx="1667">
                  <c:v>6010.0132952656804</c:v>
                </c:pt>
                <c:pt idx="1668">
                  <c:v>6010.0142322131596</c:v>
                </c:pt>
                <c:pt idx="1669">
                  <c:v>6010.0152209271801</c:v>
                </c:pt>
                <c:pt idx="1670">
                  <c:v>6010.0162581258101</c:v>
                </c:pt>
                <c:pt idx="1671">
                  <c:v>6010.0173388784797</c:v>
                </c:pt>
                <c:pt idx="1672">
                  <c:v>6010.0184567517899</c:v>
                </c:pt>
                <c:pt idx="1673">
                  <c:v>6010.0196040327601</c:v>
                </c:pt>
                <c:pt idx="1674">
                  <c:v>6010.0207720341896</c:v>
                </c:pt>
                <c:pt idx="1675">
                  <c:v>6010.0219514776099</c:v>
                </c:pt>
                <c:pt idx="1676">
                  <c:v>6010.02313293917</c:v>
                </c:pt>
                <c:pt idx="1677">
                  <c:v>6010.0243073337597</c:v>
                </c:pt>
                <c:pt idx="1678">
                  <c:v>6010.0254664046797</c:v>
                </c:pt>
                <c:pt idx="1679">
                  <c:v>6010.0266031820101</c:v>
                </c:pt>
                <c:pt idx="1680">
                  <c:v>6010.0277123723799</c:v>
                </c:pt>
                <c:pt idx="1681">
                  <c:v>6010.0287906470203</c:v>
                </c:pt>
                <c:pt idx="1682">
                  <c:v>6010.0298368024396</c:v>
                </c:pt>
                <c:pt idx="1683">
                  <c:v>6010.0308517791</c:v>
                </c:pt>
                <c:pt idx="1684">
                  <c:v>6010.0318385350101</c:v>
                </c:pt>
                <c:pt idx="1685">
                  <c:v>6010.03280178364</c:v>
                </c:pt>
                <c:pt idx="1686">
                  <c:v>6010.0337476165096</c:v>
                </c:pt>
                <c:pt idx="1687">
                  <c:v>6010.0346830400804</c:v>
                </c:pt>
                <c:pt idx="1688">
                  <c:v>6010.0356154621004</c:v>
                </c:pt>
                <c:pt idx="1689">
                  <c:v>6010.0365521658796</c:v>
                </c:pt>
                <c:pt idx="1690">
                  <c:v>6010.0374998102498</c:v>
                </c:pt>
                <c:pt idx="1691">
                  <c:v>6010.03846398934</c:v>
                </c:pt>
                <c:pt idx="1692">
                  <c:v>6010.0394488808997</c:v>
                </c:pt>
                <c:pt idx="1693">
                  <c:v>6010.0404570033797</c:v>
                </c:pt>
                <c:pt idx="1694">
                  <c:v>6010.0414890941402</c:v>
                </c:pt>
                <c:pt idx="1695">
                  <c:v>6010.0425441114603</c:v>
                </c:pt>
                <c:pt idx="1696">
                  <c:v>6010.0436193548303</c:v>
                </c:pt>
                <c:pt idx="1697">
                  <c:v>6010.0447106902802</c:v>
                </c:pt>
                <c:pt idx="1698">
                  <c:v>6010.0458128611799</c:v>
                </c:pt>
                <c:pt idx="1699">
                  <c:v>6010.0469198606997</c:v>
                </c:pt>
                <c:pt idx="1700">
                  <c:v>6010.0480253389796</c:v>
                </c:pt>
                <c:pt idx="1701">
                  <c:v>6010.0491230176804</c:v>
                </c:pt>
                <c:pt idx="1702">
                  <c:v>6010.0502070850098</c:v>
                </c:pt>
                <c:pt idx="1703">
                  <c:v>6010.0512725471999</c:v>
                </c:pt>
                <c:pt idx="1704">
                  <c:v>6010.0523155158198</c:v>
                </c:pt>
                <c:pt idx="1705">
                  <c:v>6010.0533334154097</c:v>
                </c:pt>
                <c:pt idx="1706">
                  <c:v>6010.0543251013396</c:v>
                </c:pt>
                <c:pt idx="1707">
                  <c:v>6010.0552908836999</c:v>
                </c:pt>
                <c:pt idx="1708">
                  <c:v>6010.05623245888</c:v>
                </c:pt>
                <c:pt idx="1709">
                  <c:v>6010.0571527563798</c:v>
                </c:pt>
                <c:pt idx="1710">
                  <c:v>6010.0580557129997</c:v>
                </c:pt>
                <c:pt idx="1711">
                  <c:v>6010.0589459907696</c:v>
                </c:pt>
                <c:pt idx="1712">
                  <c:v>6010.0598286583199</c:v>
                </c:pt>
                <c:pt idx="1713">
                  <c:v>6010.0607088563602</c:v>
                </c:pt>
                <c:pt idx="1714">
                  <c:v>6010.0615914691098</c:v>
                </c:pt>
                <c:pt idx="1715">
                  <c:v>6010.06248082197</c:v>
                </c:pt>
                <c:pt idx="1716">
                  <c:v>6010.0633804237495</c:v>
                </c:pt>
                <c:pt idx="1717">
                  <c:v>6010.0642927686204</c:v>
                </c:pt>
                <c:pt idx="1718">
                  <c:v>6010.0652192083098</c:v>
                </c:pt>
                <c:pt idx="1719">
                  <c:v>6010.0661599008999</c:v>
                </c:pt>
                <c:pt idx="1720">
                  <c:v>6010.0671138370599</c:v>
                </c:pt>
                <c:pt idx="1721">
                  <c:v>6010.0680789398903</c:v>
                </c:pt>
                <c:pt idx="1722">
                  <c:v>6010.0690522299601</c:v>
                </c:pt>
                <c:pt idx="1723">
                  <c:v>6010.0700300429398</c:v>
                </c:pt>
                <c:pt idx="1724">
                  <c:v>6010.0710082845098</c:v>
                </c:pt>
                <c:pt idx="1725">
                  <c:v>6010.0719827051498</c:v>
                </c:pt>
                <c:pt idx="1726">
                  <c:v>6010.0729491767397</c:v>
                </c:pt>
                <c:pt idx="1727">
                  <c:v>6010.0739039529399</c:v>
                </c:pt>
                <c:pt idx="1728">
                  <c:v>6010.0748438975297</c:v>
                </c:pt>
                <c:pt idx="1729">
                  <c:v>6010.0757666668696</c:v>
                </c:pt>
                <c:pt idx="1730">
                  <c:v>6010.0766708361698</c:v>
                </c:pt>
                <c:pt idx="1731">
                  <c:v>6010.0775559632602</c:v>
                </c:pt>
                <c:pt idx="1732">
                  <c:v>6010.0784225876496</c:v>
                </c:pt>
                <c:pt idx="1733">
                  <c:v>6010.0792721669104</c:v>
                </c:pt>
                <c:pt idx="1734">
                  <c:v>6010.0801069563604</c:v>
                </c:pt>
                <c:pt idx="1735">
                  <c:v>6010.0809298415197</c:v>
                </c:pt>
                <c:pt idx="1736">
                  <c:v>6010.0817441354102</c:v>
                </c:pt>
                <c:pt idx="1737">
                  <c:v>6010.0825533548395</c:v>
                </c:pt>
                <c:pt idx="1738">
                  <c:v>6010.0833609905603</c:v>
                </c:pt>
                <c:pt idx="1739">
                  <c:v>6010.0841702861198</c:v>
                </c:pt>
                <c:pt idx="1740">
                  <c:v>6010.0849840394203</c:v>
                </c:pt>
                <c:pt idx="1741">
                  <c:v>6010.0858044387096</c:v>
                </c:pt>
                <c:pt idx="1742">
                  <c:v>6010.0866329426399</c:v>
                </c:pt>
                <c:pt idx="1743">
                  <c:v>6010.0874702105302</c:v>
                </c:pt>
                <c:pt idx="1744">
                  <c:v>6010.0883160858302</c:v>
                </c:pt>
                <c:pt idx="1745">
                  <c:v>6010.0891696320596</c:v>
                </c:pt>
                <c:pt idx="1746">
                  <c:v>6010.0900292175102</c:v>
                </c:pt>
                <c:pt idx="1747">
                  <c:v>6010.0908926415505</c:v>
                </c:pt>
                <c:pt idx="1748">
                  <c:v>6010.0917572934704</c:v>
                </c:pt>
                <c:pt idx="1749">
                  <c:v>6010.0926203324698</c:v>
                </c:pt>
                <c:pt idx="1750">
                  <c:v>6010.09347887687</c:v>
                </c:pt>
                <c:pt idx="1751">
                  <c:v>6010.0943301900497</c:v>
                </c:pt>
                <c:pt idx="1752">
                  <c:v>6010.0951718514598</c:v>
                </c:pt>
                <c:pt idx="1753">
                  <c:v>6010.0960019021904</c:v>
                </c:pt>
                <c:pt idx="1754">
                  <c:v>6010.0968189566202</c:v>
                </c:pt>
                <c:pt idx="1755">
                  <c:v>6010.0976222741001</c:v>
                </c:pt>
                <c:pt idx="1756">
                  <c:v>6010.0984117872804</c:v>
                </c:pt>
                <c:pt idx="1757">
                  <c:v>6010.0991880866204</c:v>
                </c:pt>
                <c:pt idx="1758">
                  <c:v>6010.09995236344</c:v>
                </c:pt>
                <c:pt idx="1759">
                  <c:v>6010.1007063163597</c:v>
                </c:pt>
                <c:pt idx="1760">
                  <c:v>6010.1014520282997</c:v>
                </c:pt>
                <c:pt idx="1761">
                  <c:v>6010.1021918226897</c:v>
                </c:pt>
                <c:pt idx="1762">
                  <c:v>6010.1029281087604</c:v>
                </c:pt>
                <c:pt idx="1763">
                  <c:v>6010.1036632261703</c:v>
                </c:pt>
                <c:pt idx="1764">
                  <c:v>6010.1043992986997</c:v>
                </c:pt>
                <c:pt idx="1765">
                  <c:v>6010.1051381063198</c:v>
                </c:pt>
                <c:pt idx="1766">
                  <c:v>6010.1058809831102</c:v>
                </c:pt>
                <c:pt idx="1767">
                  <c:v>6010.1066287466001</c:v>
                </c:pt>
                <c:pt idx="1768">
                  <c:v>6010.1073816624503</c:v>
                </c:pt>
                <c:pt idx="1769">
                  <c:v>6010.1081394451803</c:v>
                </c:pt>
                <c:pt idx="1770">
                  <c:v>6010.1089012942302</c:v>
                </c:pt>
                <c:pt idx="1771">
                  <c:v>6010.1096659616596</c:v>
                </c:pt>
                <c:pt idx="1772">
                  <c:v>6010.1104318462903</c:v>
                </c:pt>
                <c:pt idx="1773">
                  <c:v>6010.1111971075597</c:v>
                </c:pt>
                <c:pt idx="1774">
                  <c:v>6010.1119597911102</c:v>
                </c:pt>
                <c:pt idx="1775">
                  <c:v>6010.1127179577497</c:v>
                </c:pt>
                <c:pt idx="1776">
                  <c:v>6010.1134698075402</c:v>
                </c:pt>
                <c:pt idx="1777">
                  <c:v>6010.1142137911902</c:v>
                </c:pt>
                <c:pt idx="1778">
                  <c:v>6010.1149487019302</c:v>
                </c:pt>
                <c:pt idx="1779">
                  <c:v>6010.1156737428901</c:v>
                </c:pt>
                <c:pt idx="1780">
                  <c:v>6010.1163885661299</c:v>
                </c:pt>
                <c:pt idx="1781">
                  <c:v>6010.1170932818304</c:v>
                </c:pt>
                <c:pt idx="1782">
                  <c:v>6010.1177884380904</c:v>
                </c:pt>
                <c:pt idx="1783">
                  <c:v>6010.1184749732702</c:v>
                </c:pt>
                <c:pt idx="1784">
                  <c:v>6010.1191541450198</c:v>
                </c:pt>
                <c:pt idx="1785">
                  <c:v>6010.1198274410099</c:v>
                </c:pt>
                <c:pt idx="1786">
                  <c:v>6010.1204964777999</c:v>
                </c:pt>
                <c:pt idx="1787">
                  <c:v>6010.1211628945803</c:v>
                </c:pt>
                <c:pt idx="1788">
                  <c:v>6010.1218282486798</c:v>
                </c:pt>
                <c:pt idx="1789">
                  <c:v>6010.1224939195799</c:v>
                </c:pt>
                <c:pt idx="1790">
                  <c:v>6010.1231610271398</c:v>
                </c:pt>
                <c:pt idx="1791">
                  <c:v>6010.1238303689097</c:v>
                </c:pt>
                <c:pt idx="1792">
                  <c:v>6010.1245023799802</c:v>
                </c:pt>
                <c:pt idx="1793">
                  <c:v>6010.1251771170901</c:v>
                </c:pt>
                <c:pt idx="1794">
                  <c:v>6010.1258542674204</c:v>
                </c:pt>
                <c:pt idx="1795">
                  <c:v>6010.1265331806399</c:v>
                </c:pt>
                <c:pt idx="1796">
                  <c:v>6010.1272129215604</c:v>
                </c:pt>
                <c:pt idx="1797">
                  <c:v>6010.1278923392301</c:v>
                </c:pt>
                <c:pt idx="1798">
                  <c:v>6010.12857014778</c:v>
                </c:pt>
                <c:pt idx="1799">
                  <c:v>6010.1292450133096</c:v>
                </c:pt>
                <c:pt idx="1800">
                  <c:v>6010.1299156412397</c:v>
                </c:pt>
                <c:pt idx="1801">
                  <c:v>6010.1305808583602</c:v>
                </c:pt>
                <c:pt idx="1802">
                  <c:v>6010.1312396847397</c:v>
                </c:pt>
                <c:pt idx="1803">
                  <c:v>6010.1318913866799</c:v>
                </c:pt>
                <c:pt idx="1804">
                  <c:v>6010.1325355295503</c:v>
                </c:pt>
                <c:pt idx="1805">
                  <c:v>6010.1331719842001</c:v>
                </c:pt>
                <c:pt idx="1806">
                  <c:v>6010.1338009308802</c:v>
                </c:pt>
                <c:pt idx="1807">
                  <c:v>6010.1344228390299</c:v>
                </c:pt>
                <c:pt idx="1808">
                  <c:v>6010.13503842915</c:v>
                </c:pt>
                <c:pt idx="1809">
                  <c:v>6010.1356486198902</c:v>
                </c:pt>
                <c:pt idx="1810">
                  <c:v>6010.1362544641497</c:v>
                </c:pt>
                <c:pt idx="1811">
                  <c:v>6010.1368570784598</c:v>
                </c:pt>
                <c:pt idx="1812">
                  <c:v>6010.1374575705304</c:v>
                </c:pt>
                <c:pt idx="1813">
                  <c:v>6010.1380569696203</c:v>
                </c:pt>
                <c:pt idx="1814">
                  <c:v>6010.1386561640102</c:v>
                </c:pt>
                <c:pt idx="1815">
                  <c:v>6010.1392558493499</c:v>
                </c:pt>
                <c:pt idx="1816">
                  <c:v>6010.1398564909396</c:v>
                </c:pt>
                <c:pt idx="1817">
                  <c:v>6010.1404583017902</c:v>
                </c:pt>
                <c:pt idx="1818">
                  <c:v>6010.1410612375203</c:v>
                </c:pt>
                <c:pt idx="1819">
                  <c:v>6010.1416650077799</c:v>
                </c:pt>
                <c:pt idx="1820">
                  <c:v>6010.1422691029902</c:v>
                </c:pt>
                <c:pt idx="1821">
                  <c:v>6010.1428728342698</c:v>
                </c:pt>
                <c:pt idx="1822">
                  <c:v>6010.1434753836002</c:v>
                </c:pt>
                <c:pt idx="1823">
                  <c:v>6010.1440758606104</c:v>
                </c:pt>
                <c:pt idx="1824">
                  <c:v>6010.1446733622997</c:v>
                </c:pt>
                <c:pt idx="1825">
                  <c:v>6010.1452670316503</c:v>
                </c:pt>
                <c:pt idx="1826">
                  <c:v>6010.1458561116397</c:v>
                </c:pt>
                <c:pt idx="1827">
                  <c:v>6010.1464399910201</c:v>
                </c:pt>
                <c:pt idx="1828">
                  <c:v>6010.1470182395897</c:v>
                </c:pt>
                <c:pt idx="1829">
                  <c:v>6010.1475906306896</c:v>
                </c:pt>
                <c:pt idx="1830">
                  <c:v>6010.1481571500999</c:v>
                </c:pt>
                <c:pt idx="1831">
                  <c:v>6010.14871799108</c:v>
                </c:pt>
                <c:pt idx="1832">
                  <c:v>6010.1492735363099</c:v>
                </c:pt>
                <c:pt idx="1833">
                  <c:v>6010.1498243283904</c:v>
                </c:pt>
                <c:pt idx="1834">
                  <c:v>6010.1503710308998</c:v>
                </c:pt>
                <c:pt idx="1835">
                  <c:v>6010.1509143830799</c:v>
                </c:pt>
                <c:pt idx="1836">
                  <c:v>6010.1514551509699</c:v>
                </c:pt>
                <c:pt idx="1837">
                  <c:v>6010.1519940783801</c:v>
                </c:pt>
                <c:pt idx="1838">
                  <c:v>6010.1525318408003</c:v>
                </c:pt>
                <c:pt idx="1839">
                  <c:v>6010.1530690050404</c:v>
                </c:pt>
                <c:pt idx="1840">
                  <c:v>6010.1536059970404</c:v>
                </c:pt>
                <c:pt idx="1841">
                  <c:v>6010.1541430797397</c:v>
                </c:pt>
                <c:pt idx="1842">
                  <c:v>6010.1546803418196</c:v>
                </c:pt>
                <c:pt idx="1843">
                  <c:v>6010.1552176981704</c:v>
                </c:pt>
                <c:pt idx="1844">
                  <c:v>6010.1557549011704</c:v>
                </c:pt>
                <c:pt idx="1845">
                  <c:v>6010.1562915621598</c:v>
                </c:pt>
                <c:pt idx="1846">
                  <c:v>6010.1568271811702</c:v>
                </c:pt>
                <c:pt idx="1847">
                  <c:v>6010.1573611828298</c:v>
                </c:pt>
                <c:pt idx="1848">
                  <c:v>6010.1578929560301</c:v>
                </c:pt>
                <c:pt idx="1849">
                  <c:v>6010.15842189458</c:v>
                </c:pt>
                <c:pt idx="1850">
                  <c:v>6010.15894743633</c:v>
                </c:pt>
                <c:pt idx="1851">
                  <c:v>6010.1594690983202</c:v>
                </c:pt>
                <c:pt idx="1852">
                  <c:v>6010.1599865057096</c:v>
                </c:pt>
                <c:pt idx="1853">
                  <c:v>6010.1604994130103</c:v>
                </c:pt>
                <c:pt idx="1854">
                  <c:v>6010.1610077163396</c:v>
                </c:pt>
                <c:pt idx="1855">
                  <c:v>6010.1615114563501</c:v>
                </c:pt>
                <c:pt idx="1856">
                  <c:v>6010.1620108117204</c:v>
                </c:pt>
                <c:pt idx="1857">
                  <c:v>6010.1625060841898</c:v>
                </c:pt>
                <c:pt idx="1858">
                  <c:v>6010.1629976760996</c:v>
                </c:pt>
                <c:pt idx="1859">
                  <c:v>6010.1634860622098</c:v>
                </c:pt>
                <c:pt idx="1860">
                  <c:v>6010.16397175783</c:v>
                </c:pt>
                <c:pt idx="1861">
                  <c:v>6010.1644552852704</c:v>
                </c:pt>
                <c:pt idx="1862">
                  <c:v>6010.1649371409103</c:v>
                </c:pt>
                <c:pt idx="1863">
                  <c:v>6010.1654177649198</c:v>
                </c:pt>
                <c:pt idx="1864">
                  <c:v>6010.1658975154696</c:v>
                </c:pt>
                <c:pt idx="1865">
                  <c:v>6010.1663766490201</c:v>
                </c:pt>
                <c:pt idx="1866">
                  <c:v>6010.1668553076297</c:v>
                </c:pt>
                <c:pt idx="1867">
                  <c:v>6010.1673335140003</c:v>
                </c:pt>
                <c:pt idx="1868">
                  <c:v>6010.1678111742704</c:v>
                </c:pt>
                <c:pt idx="1869">
                  <c:v>6010.1682880881199</c:v>
                </c:pt>
                <c:pt idx="1870">
                  <c:v>6010.1687639654001</c:v>
                </c:pt>
                <c:pt idx="1871">
                  <c:v>6010.1692384479602</c:v>
                </c:pt>
                <c:pt idx="1872">
                  <c:v>6010.1697111351396</c:v>
                </c:pt>
                <c:pt idx="1873">
                  <c:v>6010.1701816111499</c:v>
                </c:pt>
                <c:pt idx="1874">
                  <c:v>6010.1706494726805</c:v>
                </c:pt>
                <c:pt idx="1875">
                  <c:v>6010.17111435471</c:v>
                </c:pt>
                <c:pt idx="1876">
                  <c:v>6010.1715759532299</c:v>
                </c:pt>
                <c:pt idx="1877">
                  <c:v>6010.1720340432503</c:v>
                </c:pt>
                <c:pt idx="1878">
                  <c:v>6010.1724884913101</c:v>
                </c:pt>
                <c:pt idx="1879">
                  <c:v>6010.1729392617199</c:v>
                </c:pt>
                <c:pt idx="1880">
                  <c:v>6010.1733864163498</c:v>
                </c:pt>
                <c:pt idx="1881">
                  <c:v>6010.1738301082296</c:v>
                </c:pt>
                <c:pt idx="1882">
                  <c:v>6010.1742705695797</c:v>
                </c:pt>
                <c:pt idx="1883">
                  <c:v>6010.1747080950199</c:v>
                </c:pt>
                <c:pt idx="1884">
                  <c:v>6010.1751430214999</c:v>
                </c:pt>
                <c:pt idx="1885">
                  <c:v>6010.17557570595</c:v>
                </c:pt>
                <c:pt idx="1886">
                  <c:v>6010.17600650246</c:v>
                </c:pt>
                <c:pt idx="1887">
                  <c:v>6010.1764357403699</c:v>
                </c:pt>
                <c:pt idx="1888">
                  <c:v>6010.1768637044697</c:v>
                </c:pt>
                <c:pt idx="1889">
                  <c:v>6010.1772906187598</c:v>
                </c:pt>
                <c:pt idx="1890">
                  <c:v>6010.1777166345901</c:v>
                </c:pt>
                <c:pt idx="1891">
                  <c:v>6010.1781418236997</c:v>
                </c:pt>
                <c:pt idx="1892">
                  <c:v>6010.1785661766398</c:v>
                </c:pt>
                <c:pt idx="1893">
                  <c:v>6010.1789896063801</c:v>
                </c:pt>
                <c:pt idx="1894">
                  <c:v>6010.1794119567203</c:v>
                </c:pt>
                <c:pt idx="1895">
                  <c:v>6010.1798330149404</c:v>
                </c:pt>
                <c:pt idx="1896">
                  <c:v>6010.1802525275598</c:v>
                </c:pt>
                <c:pt idx="1897">
                  <c:v>6010.1806702183203</c:v>
                </c:pt>
                <c:pt idx="1898">
                  <c:v>6010.1810858069302</c:v>
                </c:pt>
                <c:pt idx="1899">
                  <c:v>6010.1814990276398</c:v>
                </c:pt>
                <c:pt idx="1900">
                  <c:v>6010.1819096461804</c:v>
                </c:pt>
                <c:pt idx="1901">
                  <c:v>6010.1823174742804</c:v>
                </c:pt>
                <c:pt idx="1902">
                  <c:v>6010.1827223807304</c:v>
                </c:pt>
                <c:pt idx="1903">
                  <c:v>6010.1831242984899</c:v>
                </c:pt>
                <c:pt idx="1904">
                  <c:v>6010.1835232275198</c:v>
                </c:pt>
                <c:pt idx="1905">
                  <c:v>6010.1839192331599</c:v>
                </c:pt>
                <c:pt idx="1906">
                  <c:v>6010.1843124404804</c:v>
                </c:pt>
                <c:pt idx="1907">
                  <c:v>6010.1847030249501</c:v>
                </c:pt>
                <c:pt idx="1908">
                  <c:v>6010.1850912001801</c:v>
                </c:pt>
                <c:pt idx="1909">
                  <c:v>6010.1854772036204</c:v>
                </c:pt>
                <c:pt idx="1910">
                  <c:v>6010.1858612811402</c:v>
                </c:pt>
                <c:pt idx="1911">
                  <c:v>6010.1862436716001</c:v>
                </c:pt>
                <c:pt idx="1912">
                  <c:v>6010.1866245923002</c:v>
                </c:pt>
                <c:pt idx="1913">
                  <c:v>6010.1870042262299</c:v>
                </c:pt>
                <c:pt idx="1914">
                  <c:v>6010.1873827119798</c:v>
                </c:pt>
                <c:pt idx="1915">
                  <c:v>6010.1877601366896</c:v>
                </c:pt>
                <c:pt idx="1916">
                  <c:v>6010.1881365325798</c:v>
                </c:pt>
                <c:pt idx="1917">
                  <c:v>6010.1885118769997</c:v>
                </c:pt>
                <c:pt idx="1918">
                  <c:v>6010.1888860960698</c:v>
                </c:pt>
                <c:pt idx="1919">
                  <c:v>6010.1892590714197</c:v>
                </c:pt>
                <c:pt idx="1920">
                  <c:v>6010.1896306495501</c:v>
                </c:pt>
                <c:pt idx="1921">
                  <c:v>6010.1900006531496</c:v>
                </c:pt>
                <c:pt idx="1922">
                  <c:v>6010.19036889363</c:v>
                </c:pt>
                <c:pt idx="1923">
                  <c:v>6010.19073518393</c:v>
                </c:pt>
                <c:pt idx="1924">
                  <c:v>6010.19109935084</c:v>
                </c:pt>
                <c:pt idx="1925">
                  <c:v>6010.1914612460896</c:v>
                </c:pt>
                <c:pt idx="1926">
                  <c:v>6010.19182075548</c:v>
                </c:pt>
                <c:pt idx="1927">
                  <c:v>6010.1921778056003</c:v>
                </c:pt>
                <c:pt idx="1928">
                  <c:v>6010.1925323676196</c:v>
                </c:pt>
                <c:pt idx="1929">
                  <c:v>6010.1928844582999</c:v>
                </c:pt>
                <c:pt idx="1930">
                  <c:v>6010.1932341379197</c:v>
                </c:pt>
                <c:pt idx="1931">
                  <c:v>6010.1935815055203</c:v>
                </c:pt>
                <c:pt idx="1932">
                  <c:v>6010.1939266918598</c:v>
                </c:pt>
                <c:pt idx="1933">
                  <c:v>6010.19426985055</c:v>
                </c:pt>
                <c:pt idx="1934">
                  <c:v>6010.1946111479601</c:v>
                </c:pt>
                <c:pt idx="1935">
                  <c:v>6010.1949507526897</c:v>
                </c:pt>
                <c:pt idx="1936">
                  <c:v>6010.1952888251699</c:v>
                </c:pt>
                <c:pt idx="1937">
                  <c:v>6010.1956255080604</c:v>
                </c:pt>
                <c:pt idx="1938">
                  <c:v>6010.1959609182204</c:v>
                </c:pt>
                <c:pt idx="1939">
                  <c:v>6010.1962951404103</c:v>
                </c:pt>
                <c:pt idx="1940">
                  <c:v>6010.1966282233097</c:v>
                </c:pt>
                <c:pt idx="1941">
                  <c:v>6010.1969601779601</c:v>
                </c:pt>
                <c:pt idx="1942">
                  <c:v>6010.19729097863</c:v>
                </c:pt>
                <c:pt idx="1943">
                  <c:v>6010.1976205660203</c:v>
                </c:pt>
                <c:pt idx="1944">
                  <c:v>6010.1979488524503</c:v>
                </c:pt>
                <c:pt idx="1945">
                  <c:v>6010.1982757287997</c:v>
                </c:pt>
                <c:pt idx="1946">
                  <c:v>6010.1986010725104</c:v>
                </c:pt>
                <c:pt idx="1947">
                  <c:v>6010.1989247561896</c:v>
                </c:pt>
                <c:pt idx="1948">
                  <c:v>6010.1992466563897</c:v>
                </c:pt>
                <c:pt idx="1949">
                  <c:v>6010.1995666616804</c:v>
                </c:pt>
                <c:pt idx="1950">
                  <c:v>6010.1998846798197</c:v>
                </c:pt>
                <c:pt idx="1951">
                  <c:v>6010.2002006434795</c:v>
                </c:pt>
                <c:pt idx="1952">
                  <c:v>6010.2005145141502</c:v>
                </c:pt>
                <c:pt idx="1953">
                  <c:v>6010.20082628412</c:v>
                </c:pt>
                <c:pt idx="1954">
                  <c:v>6010.2011359764401</c:v>
                </c:pt>
                <c:pt idx="1955">
                  <c:v>6010.2014436428999</c:v>
                </c:pt>
                <c:pt idx="1956">
                  <c:v>6010.2017493602098</c:v>
                </c:pt>
                <c:pt idx="1957">
                  <c:v>6010.2020532247898</c:v>
                </c:pt>
                <c:pt idx="1958">
                  <c:v>6010.2023553463896</c:v>
                </c:pt>
                <c:pt idx="1959">
                  <c:v>6010.2026558411098</c:v>
                </c:pt>
                <c:pt idx="1960">
                  <c:v>6010.2029548240898</c:v>
                </c:pt>
                <c:pt idx="1961">
                  <c:v>6010.20325240274</c:v>
                </c:pt>
                <c:pt idx="1962">
                  <c:v>6010.2035486703899</c:v>
                </c:pt>
                <c:pt idx="1963">
                  <c:v>6010.2038437012197</c:v>
                </c:pt>
                <c:pt idx="1964">
                  <c:v>6010.2041375465196</c:v>
                </c:pt>
                <c:pt idx="1965">
                  <c:v>6010.2044302324302</c:v>
                </c:pt>
                <c:pt idx="1966">
                  <c:v>6010.20472175954</c:v>
                </c:pt>
                <c:pt idx="1967">
                  <c:v>6010.2050121039201</c:v>
                </c:pt>
                <c:pt idx="1968">
                  <c:v>6010.2053012198503</c:v>
                </c:pt>
                <c:pt idx="1969">
                  <c:v>6010.2055890437296</c:v>
                </c:pt>
                <c:pt idx="1970">
                  <c:v>6010.2058754991003</c:v>
                </c:pt>
                <c:pt idx="1971">
                  <c:v>6010.20616050226</c:v>
                </c:pt>
                <c:pt idx="1972">
                  <c:v>6010.2064439682399</c:v>
                </c:pt>
                <c:pt idx="1973">
                  <c:v>6010.2067258165998</c:v>
                </c:pt>
                <c:pt idx="1974">
                  <c:v>6010.2070059767902</c:v>
                </c:pt>
                <c:pt idx="1975">
                  <c:v>6010.2072843927199</c:v>
                </c:pt>
                <c:pt idx="1976">
                  <c:v>6010.20756102631</c:v>
                </c:pt>
                <c:pt idx="1977">
                  <c:v>6010.20783585962</c:v>
                </c:pt>
                <c:pt idx="1978">
                  <c:v>6010.2081088958703</c:v>
                </c:pt>
                <c:pt idx="1979">
                  <c:v>6010.2083801588396</c:v>
                </c:pt>
                <c:pt idx="1980">
                  <c:v>6010.2086496911597</c:v>
                </c:pt>
                <c:pt idx="1981">
                  <c:v>6010.2089175513602</c:v>
                </c:pt>
                <c:pt idx="1982">
                  <c:v>6010.2091838099504</c:v>
                </c:pt>
                <c:pt idx="1983">
                  <c:v>6010.2094485449998</c:v>
                </c:pt>
                <c:pt idx="1984">
                  <c:v>6010.2097118372303</c:v>
                </c:pt>
                <c:pt idx="1985">
                  <c:v>6010.2099737651697</c:v>
                </c:pt>
                <c:pt idx="1986">
                  <c:v>6010.2102344005398</c:v>
                </c:pt>
                <c:pt idx="1987">
                  <c:v>6010.2104938042803</c:v>
                </c:pt>
                <c:pt idx="1988">
                  <c:v>6010.2107520233103</c:v>
                </c:pt>
                <c:pt idx="1989">
                  <c:v>6010.2110090883298</c:v>
                </c:pt>
                <c:pt idx="1990">
                  <c:v>6010.2112650127501</c:v>
                </c:pt>
                <c:pt idx="1991">
                  <c:v>6010.2115197926296</c:v>
                </c:pt>
                <c:pt idx="1992">
                  <c:v>6010.2117734079102</c:v>
                </c:pt>
                <c:pt idx="1993">
                  <c:v>6010.2120258244404</c:v>
                </c:pt>
                <c:pt idx="1994">
                  <c:v>6010.2122769969901</c:v>
                </c:pt>
                <c:pt idx="1995">
                  <c:v>6010.2125268727996</c:v>
                </c:pt>
                <c:pt idx="1996">
                  <c:v>6010.2127753955001</c:v>
                </c:pt>
                <c:pt idx="1997">
                  <c:v>6010.2130225091996</c:v>
                </c:pt>
                <c:pt idx="1998">
                  <c:v>6010.2132681623298</c:v>
                </c:pt>
                <c:pt idx="1999">
                  <c:v>6010.2135123111502</c:v>
                </c:pt>
                <c:pt idx="2000">
                  <c:v>6010.21375492263</c:v>
                </c:pt>
                <c:pt idx="2001">
                  <c:v>6010.21399597658</c:v>
                </c:pt>
                <c:pt idx="2002">
                  <c:v>5780.8156294453502</c:v>
                </c:pt>
                <c:pt idx="2003">
                  <c:v>5800.6182670314502</c:v>
                </c:pt>
                <c:pt idx="2004">
                  <c:v>5766.9539897711202</c:v>
                </c:pt>
                <c:pt idx="2005">
                  <c:v>5707.2875589281302</c:v>
                </c:pt>
                <c:pt idx="2006">
                  <c:v>6163.71109550663</c:v>
                </c:pt>
                <c:pt idx="2007">
                  <c:v>6394.08170912884</c:v>
                </c:pt>
                <c:pt idx="2008">
                  <c:v>6518.4580710665896</c:v>
                </c:pt>
                <c:pt idx="2009">
                  <c:v>6602.4070957638196</c:v>
                </c:pt>
                <c:pt idx="2010">
                  <c:v>6654.1453889738596</c:v>
                </c:pt>
                <c:pt idx="2011">
                  <c:v>6682.2670994010095</c:v>
                </c:pt>
                <c:pt idx="2012">
                  <c:v>6691.9363830752</c:v>
                </c:pt>
                <c:pt idx="2013">
                  <c:v>6684.8572260781502</c:v>
                </c:pt>
                <c:pt idx="2014">
                  <c:v>6663.9048235332102</c:v>
                </c:pt>
                <c:pt idx="2015">
                  <c:v>6630.73781000895</c:v>
                </c:pt>
                <c:pt idx="2016">
                  <c:v>6587.2946946448201</c:v>
                </c:pt>
                <c:pt idx="2017">
                  <c:v>6535.3154233845298</c:v>
                </c:pt>
                <c:pt idx="2018">
                  <c:v>6476.58398420105</c:v>
                </c:pt>
                <c:pt idx="2019">
                  <c:v>6511.5594588412296</c:v>
                </c:pt>
                <c:pt idx="2020">
                  <c:v>6506.6983256847898</c:v>
                </c:pt>
                <c:pt idx="2021">
                  <c:v>6483.9585650776398</c:v>
                </c:pt>
                <c:pt idx="2022">
                  <c:v>6455.3538313706604</c:v>
                </c:pt>
                <c:pt idx="2023">
                  <c:v>6422.2307543758498</c:v>
                </c:pt>
                <c:pt idx="2024">
                  <c:v>6386.4661312196304</c:v>
                </c:pt>
                <c:pt idx="2025">
                  <c:v>6349.4983061572502</c:v>
                </c:pt>
                <c:pt idx="2026">
                  <c:v>6312.0948417534501</c:v>
                </c:pt>
                <c:pt idx="2027">
                  <c:v>6357.6711058647097</c:v>
                </c:pt>
                <c:pt idx="2028">
                  <c:v>6365.5981773318199</c:v>
                </c:pt>
                <c:pt idx="2029">
                  <c:v>6354.9173300928296</c:v>
                </c:pt>
                <c:pt idx="2030">
                  <c:v>6336.0933964302903</c:v>
                </c:pt>
                <c:pt idx="2031">
                  <c:v>6310.6346159499099</c:v>
                </c:pt>
                <c:pt idx="2032">
                  <c:v>6280.6707663000998</c:v>
                </c:pt>
                <c:pt idx="2033">
                  <c:v>6248.0270572404897</c:v>
                </c:pt>
                <c:pt idx="2034">
                  <c:v>6213.9824269581304</c:v>
                </c:pt>
                <c:pt idx="2035">
                  <c:v>6328.2866934969097</c:v>
                </c:pt>
                <c:pt idx="2036">
                  <c:v>6374.1177638969903</c:v>
                </c:pt>
                <c:pt idx="2037">
                  <c:v>6385.6037322572502</c:v>
                </c:pt>
                <c:pt idx="2038">
                  <c:v>6381.4779998825998</c:v>
                </c:pt>
                <c:pt idx="2039">
                  <c:v>6364.3347257977703</c:v>
                </c:pt>
                <c:pt idx="2040">
                  <c:v>6337.7282755283204</c:v>
                </c:pt>
                <c:pt idx="2041">
                  <c:v>6304.6052966332099</c:v>
                </c:pt>
                <c:pt idx="2042">
                  <c:v>6266.9203414090498</c:v>
                </c:pt>
                <c:pt idx="2043">
                  <c:v>6298.26527421015</c:v>
                </c:pt>
                <c:pt idx="2044">
                  <c:v>6300.1186505897604</c:v>
                </c:pt>
                <c:pt idx="2045">
                  <c:v>6288.8270694056</c:v>
                </c:pt>
                <c:pt idx="2046">
                  <c:v>6273.3250539852797</c:v>
                </c:pt>
                <c:pt idx="2047">
                  <c:v>6254.7898928960603</c:v>
                </c:pt>
                <c:pt idx="2048">
                  <c:v>6234.62317317217</c:v>
                </c:pt>
                <c:pt idx="2049">
                  <c:v>6213.8093841896898</c:v>
                </c:pt>
                <c:pt idx="2050">
                  <c:v>6192.7743791051098</c:v>
                </c:pt>
                <c:pt idx="2051">
                  <c:v>6190.2447938844998</c:v>
                </c:pt>
                <c:pt idx="2052">
                  <c:v>6179.9500333426404</c:v>
                </c:pt>
                <c:pt idx="2053">
                  <c:v>6166.1749723411704</c:v>
                </c:pt>
                <c:pt idx="2054">
                  <c:v>6151.3181032967595</c:v>
                </c:pt>
                <c:pt idx="2055">
                  <c:v>6136.2712030801304</c:v>
                </c:pt>
                <c:pt idx="2056">
                  <c:v>6123.3846094301898</c:v>
                </c:pt>
                <c:pt idx="2057">
                  <c:v>6110.3288267512698</c:v>
                </c:pt>
                <c:pt idx="2058">
                  <c:v>6101.1962790481102</c:v>
                </c:pt>
                <c:pt idx="2059">
                  <c:v>6091.6129610298103</c:v>
                </c:pt>
                <c:pt idx="2060">
                  <c:v>6093.6498701932096</c:v>
                </c:pt>
                <c:pt idx="2061">
                  <c:v>6090.9089997200599</c:v>
                </c:pt>
                <c:pt idx="2062">
                  <c:v>6086.0269241390697</c:v>
                </c:pt>
                <c:pt idx="2063">
                  <c:v>6080.0235360848901</c:v>
                </c:pt>
                <c:pt idx="2064">
                  <c:v>6073.59613260678</c:v>
                </c:pt>
                <c:pt idx="2065">
                  <c:v>6067.0489816306799</c:v>
                </c:pt>
                <c:pt idx="2066">
                  <c:v>6062.6143455239999</c:v>
                </c:pt>
                <c:pt idx="2067">
                  <c:v>6057.2057739556603</c:v>
                </c:pt>
                <c:pt idx="2068">
                  <c:v>6057.1839426446104</c:v>
                </c:pt>
                <c:pt idx="2069">
                  <c:v>6054.9598698262998</c:v>
                </c:pt>
                <c:pt idx="2070">
                  <c:v>6051.6464507291003</c:v>
                </c:pt>
                <c:pt idx="2071">
                  <c:v>6047.1459907135804</c:v>
                </c:pt>
                <c:pt idx="2072">
                  <c:v>6042.5194210228701</c:v>
                </c:pt>
                <c:pt idx="2073">
                  <c:v>6042.5672056736003</c:v>
                </c:pt>
                <c:pt idx="2074">
                  <c:v>6040.82354827583</c:v>
                </c:pt>
                <c:pt idx="2075">
                  <c:v>6038.4495277141104</c:v>
                </c:pt>
                <c:pt idx="2076">
                  <c:v>6035.8656899319703</c:v>
                </c:pt>
                <c:pt idx="2077">
                  <c:v>6033.1461935176003</c:v>
                </c:pt>
                <c:pt idx="2078">
                  <c:v>6030.42304435391</c:v>
                </c:pt>
                <c:pt idx="2079">
                  <c:v>6027.72220756358</c:v>
                </c:pt>
                <c:pt idx="2080">
                  <c:v>6024.5678388403903</c:v>
                </c:pt>
                <c:pt idx="2081">
                  <c:v>6024.10124937418</c:v>
                </c:pt>
                <c:pt idx="2082">
                  <c:v>6022.6112074907996</c:v>
                </c:pt>
                <c:pt idx="2083">
                  <c:v>6034.2613277119199</c:v>
                </c:pt>
                <c:pt idx="2084">
                  <c:v>6039.8749505241803</c:v>
                </c:pt>
                <c:pt idx="2085">
                  <c:v>6042.2768573248304</c:v>
                </c:pt>
                <c:pt idx="2086">
                  <c:v>6041.9053602938002</c:v>
                </c:pt>
                <c:pt idx="2087">
                  <c:v>6039.4518012840999</c:v>
                </c:pt>
                <c:pt idx="2088">
                  <c:v>6035.4612109175296</c:v>
                </c:pt>
                <c:pt idx="2089">
                  <c:v>6031.5366853474397</c:v>
                </c:pt>
                <c:pt idx="2090">
                  <c:v>6041.0308623894598</c:v>
                </c:pt>
                <c:pt idx="2091">
                  <c:v>6044.2530022135998</c:v>
                </c:pt>
                <c:pt idx="2092">
                  <c:v>6043.3194612062798</c:v>
                </c:pt>
                <c:pt idx="2093">
                  <c:v>6040.7751363091202</c:v>
                </c:pt>
                <c:pt idx="2094">
                  <c:v>6037.1437608801498</c:v>
                </c:pt>
                <c:pt idx="2095">
                  <c:v>6032.9378035216496</c:v>
                </c:pt>
                <c:pt idx="2096">
                  <c:v>6035.7972124328298</c:v>
                </c:pt>
                <c:pt idx="2097">
                  <c:v>6036.24263052277</c:v>
                </c:pt>
                <c:pt idx="2098">
                  <c:v>6035.9294962759604</c:v>
                </c:pt>
                <c:pt idx="2099">
                  <c:v>6035.23669028926</c:v>
                </c:pt>
                <c:pt idx="2100">
                  <c:v>6032.8366411992502</c:v>
                </c:pt>
                <c:pt idx="2101">
                  <c:v>6030.0709152631498</c:v>
                </c:pt>
                <c:pt idx="2102">
                  <c:v>6029.0986440101196</c:v>
                </c:pt>
                <c:pt idx="2103">
                  <c:v>6064.4229627927898</c:v>
                </c:pt>
                <c:pt idx="2104">
                  <c:v>6082.8308885141296</c:v>
                </c:pt>
                <c:pt idx="2105">
                  <c:v>6092.4120465851402</c:v>
                </c:pt>
                <c:pt idx="2106">
                  <c:v>6095.82106979734</c:v>
                </c:pt>
                <c:pt idx="2107">
                  <c:v>6092.2497461589501</c:v>
                </c:pt>
                <c:pt idx="2108">
                  <c:v>6084.5458469874202</c:v>
                </c:pt>
                <c:pt idx="2109">
                  <c:v>6074.3048526135599</c:v>
                </c:pt>
                <c:pt idx="2110">
                  <c:v>6063.1128103071796</c:v>
                </c:pt>
                <c:pt idx="2111">
                  <c:v>6051.9440738778603</c:v>
                </c:pt>
                <c:pt idx="2112">
                  <c:v>6053.0937293250499</c:v>
                </c:pt>
                <c:pt idx="2113">
                  <c:v>6047.8751134721897</c:v>
                </c:pt>
                <c:pt idx="2114">
                  <c:v>6040.8705476110999</c:v>
                </c:pt>
                <c:pt idx="2115">
                  <c:v>6035.0475420183802</c:v>
                </c:pt>
                <c:pt idx="2116">
                  <c:v>6031.5655197570304</c:v>
                </c:pt>
                <c:pt idx="2117">
                  <c:v>6036.3604742064299</c:v>
                </c:pt>
                <c:pt idx="2118">
                  <c:v>6038.1495675354799</c:v>
                </c:pt>
                <c:pt idx="2119">
                  <c:v>6038.8940571347302</c:v>
                </c:pt>
                <c:pt idx="2120">
                  <c:v>6039.0344897077703</c:v>
                </c:pt>
                <c:pt idx="2121">
                  <c:v>6038.0073507823199</c:v>
                </c:pt>
                <c:pt idx="2122">
                  <c:v>6036.2082292401601</c:v>
                </c:pt>
                <c:pt idx="2123">
                  <c:v>6034.0645497203504</c:v>
                </c:pt>
                <c:pt idx="2124">
                  <c:v>6031.6306759135996</c:v>
                </c:pt>
                <c:pt idx="2125">
                  <c:v>6028.9140222285496</c:v>
                </c:pt>
                <c:pt idx="2126">
                  <c:v>6025.4861885693199</c:v>
                </c:pt>
                <c:pt idx="2127">
                  <c:v>6022.0110873389804</c:v>
                </c:pt>
                <c:pt idx="2128">
                  <c:v>6020.8414623712897</c:v>
                </c:pt>
                <c:pt idx="2129">
                  <c:v>6018.9201451705103</c:v>
                </c:pt>
                <c:pt idx="2130">
                  <c:v>6016.8606679048298</c:v>
                </c:pt>
                <c:pt idx="2131">
                  <c:v>6014.8278788868402</c:v>
                </c:pt>
                <c:pt idx="2132">
                  <c:v>6012.5555332666299</c:v>
                </c:pt>
                <c:pt idx="2133">
                  <c:v>6010.28445436112</c:v>
                </c:pt>
                <c:pt idx="2134">
                  <c:v>6008.8170308621102</c:v>
                </c:pt>
                <c:pt idx="2135">
                  <c:v>6007.3292787325699</c:v>
                </c:pt>
                <c:pt idx="2136">
                  <c:v>6010.3277821613701</c:v>
                </c:pt>
                <c:pt idx="2137">
                  <c:v>6011.2069696649396</c:v>
                </c:pt>
                <c:pt idx="2138">
                  <c:v>6010.6699674292504</c:v>
                </c:pt>
                <c:pt idx="2139">
                  <c:v>6009.5205029304298</c:v>
                </c:pt>
                <c:pt idx="2140">
                  <c:v>6007.9152727302599</c:v>
                </c:pt>
                <c:pt idx="2141">
                  <c:v>6006.0173687515098</c:v>
                </c:pt>
                <c:pt idx="2142">
                  <c:v>6004.0042359143299</c:v>
                </c:pt>
                <c:pt idx="2143">
                  <c:v>6009.7236844353902</c:v>
                </c:pt>
                <c:pt idx="2144">
                  <c:v>6011.8423816594204</c:v>
                </c:pt>
                <c:pt idx="2145">
                  <c:v>6012.0056054164997</c:v>
                </c:pt>
                <c:pt idx="2146">
                  <c:v>6010.9546003468004</c:v>
                </c:pt>
                <c:pt idx="2147">
                  <c:v>6008.8118683999401</c:v>
                </c:pt>
                <c:pt idx="2148">
                  <c:v>6005.7588507686896</c:v>
                </c:pt>
                <c:pt idx="2149">
                  <c:v>6002.2775810845296</c:v>
                </c:pt>
                <c:pt idx="2150">
                  <c:v>6004.9220207898998</c:v>
                </c:pt>
                <c:pt idx="2151">
                  <c:v>6004.9858335877198</c:v>
                </c:pt>
                <c:pt idx="2152">
                  <c:v>6003.9705390549198</c:v>
                </c:pt>
                <c:pt idx="2153">
                  <c:v>6002.25158061816</c:v>
                </c:pt>
                <c:pt idx="2154">
                  <c:v>6000.1583019134896</c:v>
                </c:pt>
                <c:pt idx="2155">
                  <c:v>5997.94410620294</c:v>
                </c:pt>
                <c:pt idx="2156">
                  <c:v>6006.5538274786704</c:v>
                </c:pt>
                <c:pt idx="2157">
                  <c:v>6010.2172714193703</c:v>
                </c:pt>
                <c:pt idx="2158">
                  <c:v>6011.4389959821601</c:v>
                </c:pt>
                <c:pt idx="2159">
                  <c:v>6011.1524397604298</c:v>
                </c:pt>
                <c:pt idx="2160">
                  <c:v>6009.4087762993804</c:v>
                </c:pt>
                <c:pt idx="2161">
                  <c:v>6006.66408678069</c:v>
                </c:pt>
                <c:pt idx="2162">
                  <c:v>6003.7495462432098</c:v>
                </c:pt>
                <c:pt idx="2163">
                  <c:v>6009.7375305248097</c:v>
                </c:pt>
                <c:pt idx="2164">
                  <c:v>6011.6843814253998</c:v>
                </c:pt>
                <c:pt idx="2165">
                  <c:v>6011.1444933785497</c:v>
                </c:pt>
                <c:pt idx="2166">
                  <c:v>6009.4929371946</c:v>
                </c:pt>
                <c:pt idx="2167">
                  <c:v>6007.0648430985202</c:v>
                </c:pt>
                <c:pt idx="2168">
                  <c:v>6004.5794972275899</c:v>
                </c:pt>
                <c:pt idx="2169">
                  <c:v>6017.3301750897499</c:v>
                </c:pt>
                <c:pt idx="2170">
                  <c:v>6023.0023004384102</c:v>
                </c:pt>
                <c:pt idx="2171">
                  <c:v>6025.0787116460097</c:v>
                </c:pt>
                <c:pt idx="2172">
                  <c:v>6024.85601534543</c:v>
                </c:pt>
                <c:pt idx="2173">
                  <c:v>6022.2742623681297</c:v>
                </c:pt>
                <c:pt idx="2174">
                  <c:v>6018.1743342427599</c:v>
                </c:pt>
                <c:pt idx="2175">
                  <c:v>6013.6847445845096</c:v>
                </c:pt>
                <c:pt idx="2176">
                  <c:v>6022.0209787761996</c:v>
                </c:pt>
                <c:pt idx="2177">
                  <c:v>6024.6201629307398</c:v>
                </c:pt>
                <c:pt idx="2178">
                  <c:v>6024.0536939391704</c:v>
                </c:pt>
                <c:pt idx="2179">
                  <c:v>6021.8737304155002</c:v>
                </c:pt>
                <c:pt idx="2180">
                  <c:v>6018.3765740422004</c:v>
                </c:pt>
                <c:pt idx="2181">
                  <c:v>6014.0206773201398</c:v>
                </c:pt>
                <c:pt idx="2182">
                  <c:v>6015.4248999389702</c:v>
                </c:pt>
                <c:pt idx="2183">
                  <c:v>6014.5976348720997</c:v>
                </c:pt>
                <c:pt idx="2184">
                  <c:v>6012.9750981936104</c:v>
                </c:pt>
                <c:pt idx="2185">
                  <c:v>6010.8381829503096</c:v>
                </c:pt>
                <c:pt idx="2186">
                  <c:v>6008.4907184848698</c:v>
                </c:pt>
                <c:pt idx="2187">
                  <c:v>6007.6582459616302</c:v>
                </c:pt>
                <c:pt idx="2188">
                  <c:v>6006.3369112196597</c:v>
                </c:pt>
                <c:pt idx="2189">
                  <c:v>6004.9441674834998</c:v>
                </c:pt>
                <c:pt idx="2190">
                  <c:v>6006.7826104630904</c:v>
                </c:pt>
                <c:pt idx="2191">
                  <c:v>6007.4524404991398</c:v>
                </c:pt>
                <c:pt idx="2192">
                  <c:v>6007.6857075389398</c:v>
                </c:pt>
                <c:pt idx="2193">
                  <c:v>6007.6660306140302</c:v>
                </c:pt>
                <c:pt idx="2194">
                  <c:v>6006.9671960289797</c:v>
                </c:pt>
                <c:pt idx="2195">
                  <c:v>6006.0002608200803</c:v>
                </c:pt>
                <c:pt idx="2196">
                  <c:v>6004.9236154086702</c:v>
                </c:pt>
                <c:pt idx="2197">
                  <c:v>6023.24477281072</c:v>
                </c:pt>
                <c:pt idx="2198">
                  <c:v>6032.3399780752297</c:v>
                </c:pt>
                <c:pt idx="2199">
                  <c:v>6036.5244682371804</c:v>
                </c:pt>
                <c:pt idx="2200">
                  <c:v>6037.1250841057899</c:v>
                </c:pt>
                <c:pt idx="2201">
                  <c:v>6034.66099373406</c:v>
                </c:pt>
                <c:pt idx="2202">
                  <c:v>6538.6542449900699</c:v>
                </c:pt>
                <c:pt idx="2203">
                  <c:v>6876.5909135248103</c:v>
                </c:pt>
                <c:pt idx="2204">
                  <c:v>7114.5936512439903</c:v>
                </c:pt>
                <c:pt idx="2205">
                  <c:v>7290.7245661683201</c:v>
                </c:pt>
                <c:pt idx="2206">
                  <c:v>7391.2657620539803</c:v>
                </c:pt>
                <c:pt idx="2207">
                  <c:v>7422.5800298986196</c:v>
                </c:pt>
                <c:pt idx="2208">
                  <c:v>7389.1215653925201</c:v>
                </c:pt>
                <c:pt idx="2209">
                  <c:v>7296.9532472545197</c:v>
                </c:pt>
                <c:pt idx="2210">
                  <c:v>7156.6839688935597</c:v>
                </c:pt>
                <c:pt idx="2211">
                  <c:v>7030.1573012449699</c:v>
                </c:pt>
                <c:pt idx="2212">
                  <c:v>6913.9524226405501</c:v>
                </c:pt>
                <c:pt idx="2213">
                  <c:v>6807.6333092476598</c:v>
                </c:pt>
                <c:pt idx="2214">
                  <c:v>6711.3177553206897</c:v>
                </c:pt>
                <c:pt idx="2215">
                  <c:v>6624.3355722060796</c:v>
                </c:pt>
                <c:pt idx="2216">
                  <c:v>6546.5181646759902</c:v>
                </c:pt>
                <c:pt idx="2217">
                  <c:v>6477.2742803183701</c:v>
                </c:pt>
                <c:pt idx="2218">
                  <c:v>6521.0310478933698</c:v>
                </c:pt>
                <c:pt idx="2219">
                  <c:v>6521.1148837423698</c:v>
                </c:pt>
                <c:pt idx="2220">
                  <c:v>6505.4694583477103</c:v>
                </c:pt>
                <c:pt idx="2221">
                  <c:v>6488.3511164090196</c:v>
                </c:pt>
                <c:pt idx="2222">
                  <c:v>6470.7794516792301</c:v>
                </c:pt>
                <c:pt idx="2223">
                  <c:v>6463.9665737149098</c:v>
                </c:pt>
                <c:pt idx="2224">
                  <c:v>6453.0246802088204</c:v>
                </c:pt>
                <c:pt idx="2225">
                  <c:v>6439.5785544499604</c:v>
                </c:pt>
                <c:pt idx="2226">
                  <c:v>6423.6248382687099</c:v>
                </c:pt>
                <c:pt idx="2227">
                  <c:v>6405.6394460827496</c:v>
                </c:pt>
                <c:pt idx="2228">
                  <c:v>6387.77935574816</c:v>
                </c:pt>
                <c:pt idx="2229">
                  <c:v>6369.9959924144596</c:v>
                </c:pt>
                <c:pt idx="2230">
                  <c:v>6351.2782875071298</c:v>
                </c:pt>
                <c:pt idx="2231">
                  <c:v>6331.5280245645699</c:v>
                </c:pt>
                <c:pt idx="2232">
                  <c:v>6310.2633191637697</c:v>
                </c:pt>
                <c:pt idx="2233">
                  <c:v>6288.8268509832296</c:v>
                </c:pt>
                <c:pt idx="2234">
                  <c:v>6267.5925222718097</c:v>
                </c:pt>
                <c:pt idx="2235">
                  <c:v>6280.8924049678299</c:v>
                </c:pt>
                <c:pt idx="2236">
                  <c:v>6278.9146979951502</c:v>
                </c:pt>
                <c:pt idx="2237">
                  <c:v>6268.5923139618799</c:v>
                </c:pt>
                <c:pt idx="2238">
                  <c:v>6253.6608218400197</c:v>
                </c:pt>
                <c:pt idx="2239">
                  <c:v>6234.91399679202</c:v>
                </c:pt>
                <c:pt idx="2240">
                  <c:v>6213.6424767536801</c:v>
                </c:pt>
                <c:pt idx="2241">
                  <c:v>6255.0684359814604</c:v>
                </c:pt>
                <c:pt idx="2242">
                  <c:v>6268.1942169962604</c:v>
                </c:pt>
                <c:pt idx="2243">
                  <c:v>6267.0268022354603</c:v>
                </c:pt>
                <c:pt idx="2244">
                  <c:v>6256.1590895436602</c:v>
                </c:pt>
                <c:pt idx="2245">
                  <c:v>6237.4998900766795</c:v>
                </c:pt>
                <c:pt idx="2246">
                  <c:v>6213.4223502772102</c:v>
                </c:pt>
                <c:pt idx="2247">
                  <c:v>6189.8554726033399</c:v>
                </c:pt>
                <c:pt idx="2248">
                  <c:v>6233.2209781737201</c:v>
                </c:pt>
                <c:pt idx="2249">
                  <c:v>6246.1156909651399</c:v>
                </c:pt>
                <c:pt idx="2250">
                  <c:v>6242.7079890887298</c:v>
                </c:pt>
                <c:pt idx="2251">
                  <c:v>6230.5690622562897</c:v>
                </c:pt>
                <c:pt idx="2252">
                  <c:v>6211.7438001304499</c:v>
                </c:pt>
                <c:pt idx="2253">
                  <c:v>6189.3663811972101</c:v>
                </c:pt>
                <c:pt idx="2254">
                  <c:v>6224.26165116826</c:v>
                </c:pt>
                <c:pt idx="2255">
                  <c:v>6236.4580957759599</c:v>
                </c:pt>
                <c:pt idx="2256">
                  <c:v>6239.54235108586</c:v>
                </c:pt>
                <c:pt idx="2257">
                  <c:v>6235.7729979853702</c:v>
                </c:pt>
                <c:pt idx="2258">
                  <c:v>6227.2863805324696</c:v>
                </c:pt>
                <c:pt idx="2259">
                  <c:v>6215.4380234418704</c:v>
                </c:pt>
                <c:pt idx="2260">
                  <c:v>6201.4855835273002</c:v>
                </c:pt>
                <c:pt idx="2261">
                  <c:v>6270.8191610268505</c:v>
                </c:pt>
                <c:pt idx="2262">
                  <c:v>6301.5537842568201</c:v>
                </c:pt>
                <c:pt idx="2263">
                  <c:v>6312.5172561262298</c:v>
                </c:pt>
                <c:pt idx="2264">
                  <c:v>6309.35403340618</c:v>
                </c:pt>
                <c:pt idx="2265">
                  <c:v>6294.5422563572101</c:v>
                </c:pt>
                <c:pt idx="2266">
                  <c:v>6271.1266779919197</c:v>
                </c:pt>
                <c:pt idx="2267">
                  <c:v>6247.2695212630897</c:v>
                </c:pt>
                <c:pt idx="2268">
                  <c:v>6276.7187095074196</c:v>
                </c:pt>
                <c:pt idx="2269">
                  <c:v>6282.1782010791503</c:v>
                </c:pt>
                <c:pt idx="2270">
                  <c:v>6270.0654105911699</c:v>
                </c:pt>
                <c:pt idx="2271">
                  <c:v>6251.7742701920397</c:v>
                </c:pt>
                <c:pt idx="2272">
                  <c:v>6230.8126155091604</c:v>
                </c:pt>
                <c:pt idx="2273">
                  <c:v>6366.5910422317302</c:v>
                </c:pt>
                <c:pt idx="2274">
                  <c:v>6430.4271716407902</c:v>
                </c:pt>
                <c:pt idx="2275">
                  <c:v>6458.6161862080799</c:v>
                </c:pt>
                <c:pt idx="2276">
                  <c:v>6464.4920985368299</c:v>
                </c:pt>
                <c:pt idx="2277">
                  <c:v>6450.05603356961</c:v>
                </c:pt>
                <c:pt idx="2278">
                  <c:v>6417.4230918366002</c:v>
                </c:pt>
                <c:pt idx="2279">
                  <c:v>6379.6129357034997</c:v>
                </c:pt>
                <c:pt idx="2280">
                  <c:v>6341.4782889019298</c:v>
                </c:pt>
                <c:pt idx="2281">
                  <c:v>6411.2772669734104</c:v>
                </c:pt>
                <c:pt idx="2282">
                  <c:v>6425.2169768879203</c:v>
                </c:pt>
                <c:pt idx="2283">
                  <c:v>6415.0347884724597</c:v>
                </c:pt>
                <c:pt idx="2284">
                  <c:v>6392.5062530456198</c:v>
                </c:pt>
                <c:pt idx="2285">
                  <c:v>6362.0403680391</c:v>
                </c:pt>
                <c:pt idx="2286">
                  <c:v>6328.4619533391096</c:v>
                </c:pt>
                <c:pt idx="2287">
                  <c:v>6424.8057912194399</c:v>
                </c:pt>
                <c:pt idx="2288">
                  <c:v>6464.39948487944</c:v>
                </c:pt>
                <c:pt idx="2289">
                  <c:v>6477.1717174054602</c:v>
                </c:pt>
                <c:pt idx="2290">
                  <c:v>6470.1367874432899</c:v>
                </c:pt>
                <c:pt idx="2291">
                  <c:v>6447.8539466478896</c:v>
                </c:pt>
                <c:pt idx="2292">
                  <c:v>6414.3647126743599</c:v>
                </c:pt>
                <c:pt idx="2293">
                  <c:v>6376.7861069546898</c:v>
                </c:pt>
                <c:pt idx="2294">
                  <c:v>6339.7278032426402</c:v>
                </c:pt>
                <c:pt idx="2295">
                  <c:v>6359.2152411715797</c:v>
                </c:pt>
                <c:pt idx="2296">
                  <c:v>6351.31970139226</c:v>
                </c:pt>
                <c:pt idx="2297">
                  <c:v>6331.8625807974404</c:v>
                </c:pt>
                <c:pt idx="2298">
                  <c:v>6306.9323250256703</c:v>
                </c:pt>
                <c:pt idx="2299">
                  <c:v>6278.8559328040201</c:v>
                </c:pt>
                <c:pt idx="2300">
                  <c:v>6250.1420332309999</c:v>
                </c:pt>
                <c:pt idx="2301">
                  <c:v>6324.2906280451598</c:v>
                </c:pt>
                <c:pt idx="2302">
                  <c:v>6351.1137856495598</c:v>
                </c:pt>
                <c:pt idx="2303">
                  <c:v>6354.2602140167201</c:v>
                </c:pt>
                <c:pt idx="2304">
                  <c:v>6339.62070164548</c:v>
                </c:pt>
                <c:pt idx="2305">
                  <c:v>6313.0750398222599</c:v>
                </c:pt>
                <c:pt idx="2306">
                  <c:v>6280.3225649951</c:v>
                </c:pt>
                <c:pt idx="2307">
                  <c:v>6247.7358128517099</c:v>
                </c:pt>
                <c:pt idx="2308">
                  <c:v>6391.2601026416196</c:v>
                </c:pt>
                <c:pt idx="2309">
                  <c:v>6452.7375256833602</c:v>
                </c:pt>
                <c:pt idx="2310">
                  <c:v>6472.2739255804299</c:v>
                </c:pt>
                <c:pt idx="2311">
                  <c:v>6459.1383752800402</c:v>
                </c:pt>
                <c:pt idx="2312">
                  <c:v>6423.8995202470696</c:v>
                </c:pt>
                <c:pt idx="2313">
                  <c:v>6375.5557588408001</c:v>
                </c:pt>
                <c:pt idx="2314">
                  <c:v>6612.2801661863296</c:v>
                </c:pt>
                <c:pt idx="2315">
                  <c:v>6718.9974597539904</c:v>
                </c:pt>
                <c:pt idx="2316">
                  <c:v>6760.9953369070899</c:v>
                </c:pt>
                <c:pt idx="2317">
                  <c:v>6751.4605858595296</c:v>
                </c:pt>
                <c:pt idx="2318">
                  <c:v>6706.0905162954696</c:v>
                </c:pt>
                <c:pt idx="2319">
                  <c:v>6641.6824455923097</c:v>
                </c:pt>
                <c:pt idx="2320">
                  <c:v>6570.1321189796499</c:v>
                </c:pt>
                <c:pt idx="2321">
                  <c:v>6502.5997485795497</c:v>
                </c:pt>
                <c:pt idx="2322">
                  <c:v>6610.7346926606597</c:v>
                </c:pt>
                <c:pt idx="2323">
                  <c:v>6640.2249291653097</c:v>
                </c:pt>
                <c:pt idx="2324">
                  <c:v>6632.2099622764599</c:v>
                </c:pt>
                <c:pt idx="2325">
                  <c:v>6597.0722878850602</c:v>
                </c:pt>
                <c:pt idx="2326">
                  <c:v>6545.4091455575399</c:v>
                </c:pt>
                <c:pt idx="2327">
                  <c:v>6490.3483338297101</c:v>
                </c:pt>
                <c:pt idx="2328">
                  <c:v>6491.9395989715904</c:v>
                </c:pt>
                <c:pt idx="2329">
                  <c:v>6471.6305886791297</c:v>
                </c:pt>
                <c:pt idx="2330">
                  <c:v>6443.5015258789199</c:v>
                </c:pt>
                <c:pt idx="2331">
                  <c:v>6410.7236443970296</c:v>
                </c:pt>
                <c:pt idx="2332">
                  <c:v>6376.3073715136597</c:v>
                </c:pt>
                <c:pt idx="2333">
                  <c:v>6342.2097737970898</c:v>
                </c:pt>
                <c:pt idx="2334">
                  <c:v>6535.7462024750803</c:v>
                </c:pt>
                <c:pt idx="2335">
                  <c:v>6621.1942801475698</c:v>
                </c:pt>
                <c:pt idx="2336">
                  <c:v>6649.5570769647102</c:v>
                </c:pt>
                <c:pt idx="2337">
                  <c:v>6632.1675247455896</c:v>
                </c:pt>
                <c:pt idx="2338">
                  <c:v>6582.9630226644804</c:v>
                </c:pt>
                <c:pt idx="2339">
                  <c:v>6514.5229919849899</c:v>
                </c:pt>
                <c:pt idx="2340">
                  <c:v>6665.1973460242098</c:v>
                </c:pt>
                <c:pt idx="2341">
                  <c:v>6721.1300947455802</c:v>
                </c:pt>
                <c:pt idx="2342">
                  <c:v>6734.1432375057102</c:v>
                </c:pt>
                <c:pt idx="2343">
                  <c:v>6712.9511363847196</c:v>
                </c:pt>
                <c:pt idx="2344">
                  <c:v>6669.3839084499896</c:v>
                </c:pt>
                <c:pt idx="2345">
                  <c:v>6611.4642955097197</c:v>
                </c:pt>
                <c:pt idx="2346">
                  <c:v>6554.5588081196902</c:v>
                </c:pt>
                <c:pt idx="2347">
                  <c:v>6738.33956427044</c:v>
                </c:pt>
                <c:pt idx="2348">
                  <c:v>6809.9781937686403</c:v>
                </c:pt>
                <c:pt idx="2349">
                  <c:v>6824.2159466297098</c:v>
                </c:pt>
                <c:pt idx="2350">
                  <c:v>6796.0477637720896</c:v>
                </c:pt>
                <c:pt idx="2351">
                  <c:v>6735.35738928507</c:v>
                </c:pt>
                <c:pt idx="2352">
                  <c:v>6653.8448454725703</c:v>
                </c:pt>
                <c:pt idx="2353">
                  <c:v>6575.8991439567098</c:v>
                </c:pt>
                <c:pt idx="2354">
                  <c:v>6503.3823266557201</c:v>
                </c:pt>
                <c:pt idx="2355">
                  <c:v>6436.1757153867302</c:v>
                </c:pt>
                <c:pt idx="2356">
                  <c:v>6368.51313331033</c:v>
                </c:pt>
                <c:pt idx="2357">
                  <c:v>6488.9463839394903</c:v>
                </c:pt>
                <c:pt idx="2358">
                  <c:v>6527.9087814961104</c:v>
                </c:pt>
                <c:pt idx="2359">
                  <c:v>6535.6656803913702</c:v>
                </c:pt>
                <c:pt idx="2360">
                  <c:v>6529.7767793074299</c:v>
                </c:pt>
                <c:pt idx="2361">
                  <c:v>6511.1266564304096</c:v>
                </c:pt>
                <c:pt idx="2362">
                  <c:v>6482.4924855093705</c:v>
                </c:pt>
                <c:pt idx="2363">
                  <c:v>6450.4894639607</c:v>
                </c:pt>
                <c:pt idx="2364">
                  <c:v>6412.5425841451197</c:v>
                </c:pt>
                <c:pt idx="2365">
                  <c:v>6375.2619801185001</c:v>
                </c:pt>
                <c:pt idx="2366">
                  <c:v>6394.9116911384899</c:v>
                </c:pt>
                <c:pt idx="2367">
                  <c:v>6392.9982896970496</c:v>
                </c:pt>
                <c:pt idx="2368">
                  <c:v>6383.2172458388004</c:v>
                </c:pt>
                <c:pt idx="2369">
                  <c:v>6370.0191652940202</c:v>
                </c:pt>
                <c:pt idx="2370">
                  <c:v>6352.7841087999896</c:v>
                </c:pt>
                <c:pt idx="2371">
                  <c:v>6330.8882254320197</c:v>
                </c:pt>
                <c:pt idx="2372">
                  <c:v>6309.4156295944204</c:v>
                </c:pt>
                <c:pt idx="2373">
                  <c:v>6316.0220057591796</c:v>
                </c:pt>
                <c:pt idx="2374">
                  <c:v>6311.6946208486697</c:v>
                </c:pt>
                <c:pt idx="2375">
                  <c:v>6300.3783772046199</c:v>
                </c:pt>
                <c:pt idx="2376">
                  <c:v>6286.2886621919697</c:v>
                </c:pt>
                <c:pt idx="2377">
                  <c:v>6269.67511734442</c:v>
                </c:pt>
                <c:pt idx="2378">
                  <c:v>6251.0838557690004</c:v>
                </c:pt>
                <c:pt idx="2379">
                  <c:v>6311.5938968057299</c:v>
                </c:pt>
                <c:pt idx="2380">
                  <c:v>6335.2011969608102</c:v>
                </c:pt>
                <c:pt idx="2381">
                  <c:v>6339.6213869983403</c:v>
                </c:pt>
                <c:pt idx="2382">
                  <c:v>6328.7622978201698</c:v>
                </c:pt>
                <c:pt idx="2383">
                  <c:v>6307.0190784551596</c:v>
                </c:pt>
                <c:pt idx="2384">
                  <c:v>6278.02716185598</c:v>
                </c:pt>
                <c:pt idx="2385">
                  <c:v>6287.5098308654997</c:v>
                </c:pt>
                <c:pt idx="2386">
                  <c:v>6283.4215438671499</c:v>
                </c:pt>
                <c:pt idx="2387">
                  <c:v>6275.0546075286502</c:v>
                </c:pt>
                <c:pt idx="2388">
                  <c:v>6260.2090025442203</c:v>
                </c:pt>
                <c:pt idx="2389">
                  <c:v>6243.8357143778403</c:v>
                </c:pt>
                <c:pt idx="2390">
                  <c:v>6252.5917621416402</c:v>
                </c:pt>
                <c:pt idx="2391">
                  <c:v>6250.8034359744997</c:v>
                </c:pt>
                <c:pt idx="2392">
                  <c:v>6267.0371859773904</c:v>
                </c:pt>
                <c:pt idx="2393">
                  <c:v>6277.0579749206699</c:v>
                </c:pt>
                <c:pt idx="2394">
                  <c:v>6288.0442254890904</c:v>
                </c:pt>
                <c:pt idx="2395">
                  <c:v>6298.0305925385301</c:v>
                </c:pt>
                <c:pt idx="2396">
                  <c:v>6303.5049626837099</c:v>
                </c:pt>
                <c:pt idx="2397">
                  <c:v>6303.9258340607903</c:v>
                </c:pt>
                <c:pt idx="2398">
                  <c:v>6298.1229378164999</c:v>
                </c:pt>
                <c:pt idx="2399">
                  <c:v>6289.4972924855201</c:v>
                </c:pt>
                <c:pt idx="2400">
                  <c:v>6278.2426938293702</c:v>
                </c:pt>
                <c:pt idx="2401">
                  <c:v>6265.1980232484602</c:v>
                </c:pt>
                <c:pt idx="2402">
                  <c:v>6017.7724360654602</c:v>
                </c:pt>
                <c:pt idx="2403">
                  <c:v>6030.31754260242</c:v>
                </c:pt>
                <c:pt idx="2404">
                  <c:v>5985.9621376581599</c:v>
                </c:pt>
                <c:pt idx="2405">
                  <c:v>5916.1243659127804</c:v>
                </c:pt>
                <c:pt idx="2406">
                  <c:v>6291.5987791417001</c:v>
                </c:pt>
                <c:pt idx="2407">
                  <c:v>6481.9109326891603</c:v>
                </c:pt>
                <c:pt idx="2408">
                  <c:v>6589.2305013586201</c:v>
                </c:pt>
                <c:pt idx="2409">
                  <c:v>6655.0545199726903</c:v>
                </c:pt>
                <c:pt idx="2410">
                  <c:v>6697.2170137684097</c:v>
                </c:pt>
                <c:pt idx="2411">
                  <c:v>6724.5235464858797</c:v>
                </c:pt>
                <c:pt idx="2412">
                  <c:v>6740.71733175592</c:v>
                </c:pt>
                <c:pt idx="2413">
                  <c:v>6745.9567511018304</c:v>
                </c:pt>
                <c:pt idx="2414">
                  <c:v>6741.6856671345304</c:v>
                </c:pt>
                <c:pt idx="2415">
                  <c:v>6727.4654690934804</c:v>
                </c:pt>
                <c:pt idx="2416">
                  <c:v>6703.3636182651699</c:v>
                </c:pt>
                <c:pt idx="2417">
                  <c:v>6669.1168084028504</c:v>
                </c:pt>
                <c:pt idx="2418">
                  <c:v>6624.8978618613901</c:v>
                </c:pt>
                <c:pt idx="2419">
                  <c:v>6562.8230611947101</c:v>
                </c:pt>
                <c:pt idx="2420">
                  <c:v>6563.80628691931</c:v>
                </c:pt>
                <c:pt idx="2421">
                  <c:v>6542.32414039577</c:v>
                </c:pt>
                <c:pt idx="2422">
                  <c:v>6514.1146578330299</c:v>
                </c:pt>
                <c:pt idx="2423">
                  <c:v>6484.9352886756496</c:v>
                </c:pt>
                <c:pt idx="2424">
                  <c:v>6481.2356980668601</c:v>
                </c:pt>
                <c:pt idx="2425">
                  <c:v>6466.5582114764602</c:v>
                </c:pt>
                <c:pt idx="2426">
                  <c:v>6446.0683418406197</c:v>
                </c:pt>
                <c:pt idx="2427">
                  <c:v>6417.33310351418</c:v>
                </c:pt>
                <c:pt idx="2428">
                  <c:v>6384.9635476461699</c:v>
                </c:pt>
                <c:pt idx="2429">
                  <c:v>6351.1284995383003</c:v>
                </c:pt>
                <c:pt idx="2430">
                  <c:v>6630.9874981042403</c:v>
                </c:pt>
                <c:pt idx="2431">
                  <c:v>6761.7876609552904</c:v>
                </c:pt>
                <c:pt idx="2432">
                  <c:v>6813.4882211478098</c:v>
                </c:pt>
                <c:pt idx="2433">
                  <c:v>6802.7028328237702</c:v>
                </c:pt>
                <c:pt idx="2434">
                  <c:v>6745.5282712838598</c:v>
                </c:pt>
                <c:pt idx="2435">
                  <c:v>6656.8604623474303</c:v>
                </c:pt>
                <c:pt idx="2436">
                  <c:v>6595.5952614948201</c:v>
                </c:pt>
                <c:pt idx="2437">
                  <c:v>6954.3717715733801</c:v>
                </c:pt>
                <c:pt idx="2438">
                  <c:v>7116.45535312622</c:v>
                </c:pt>
                <c:pt idx="2439">
                  <c:v>7155.9431521742599</c:v>
                </c:pt>
                <c:pt idx="2440">
                  <c:v>7132.2716947056997</c:v>
                </c:pt>
                <c:pt idx="2441">
                  <c:v>7057.3652447795703</c:v>
                </c:pt>
                <c:pt idx="2442">
                  <c:v>6950.8429316196098</c:v>
                </c:pt>
                <c:pt idx="2443">
                  <c:v>6875.5770376597502</c:v>
                </c:pt>
                <c:pt idx="2444">
                  <c:v>7287.0522716400401</c:v>
                </c:pt>
                <c:pt idx="2445">
                  <c:v>7473.7382677527003</c:v>
                </c:pt>
                <c:pt idx="2446">
                  <c:v>7545.5677981439003</c:v>
                </c:pt>
                <c:pt idx="2447">
                  <c:v>7539.6152914852801</c:v>
                </c:pt>
                <c:pt idx="2448">
                  <c:v>7443.1572605647698</c:v>
                </c:pt>
                <c:pt idx="2449">
                  <c:v>7293.2413736958297</c:v>
                </c:pt>
                <c:pt idx="2450">
                  <c:v>7173.5216426943598</c:v>
                </c:pt>
                <c:pt idx="2451">
                  <c:v>7061.0660354011297</c:v>
                </c:pt>
                <c:pt idx="2452">
                  <c:v>6970.15903988631</c:v>
                </c:pt>
                <c:pt idx="2453">
                  <c:v>6887.5246085695298</c:v>
                </c:pt>
                <c:pt idx="2454">
                  <c:v>6811.4552072291199</c:v>
                </c:pt>
                <c:pt idx="2455">
                  <c:v>6728.6557443821803</c:v>
                </c:pt>
                <c:pt idx="2456">
                  <c:v>6704.2960665868404</c:v>
                </c:pt>
                <c:pt idx="2457">
                  <c:v>6677.9200339334802</c:v>
                </c:pt>
                <c:pt idx="2458">
                  <c:v>6985.8813116308502</c:v>
                </c:pt>
                <c:pt idx="2459">
                  <c:v>7137.5118472453296</c:v>
                </c:pt>
                <c:pt idx="2460">
                  <c:v>7207.5118137316804</c:v>
                </c:pt>
                <c:pt idx="2461">
                  <c:v>7223.33140767232</c:v>
                </c:pt>
                <c:pt idx="2462">
                  <c:v>7187.9211329539503</c:v>
                </c:pt>
                <c:pt idx="2463">
                  <c:v>7111.1300818177197</c:v>
                </c:pt>
                <c:pt idx="2464">
                  <c:v>7004.6993147221701</c:v>
                </c:pt>
                <c:pt idx="2465">
                  <c:v>6914.7750613901599</c:v>
                </c:pt>
                <c:pt idx="2466">
                  <c:v>6823.0573332587301</c:v>
                </c:pt>
                <c:pt idx="2467">
                  <c:v>6739.2086289365297</c:v>
                </c:pt>
                <c:pt idx="2468">
                  <c:v>6638.73694070704</c:v>
                </c:pt>
                <c:pt idx="2469">
                  <c:v>6569.9607757352696</c:v>
                </c:pt>
                <c:pt idx="2470">
                  <c:v>6502.3005422291199</c:v>
                </c:pt>
                <c:pt idx="2471">
                  <c:v>6965.6087121746696</c:v>
                </c:pt>
                <c:pt idx="2472">
                  <c:v>7204.7352514274598</c:v>
                </c:pt>
                <c:pt idx="2473">
                  <c:v>7334.8265936013504</c:v>
                </c:pt>
                <c:pt idx="2474">
                  <c:v>7393.3981033277796</c:v>
                </c:pt>
                <c:pt idx="2475">
                  <c:v>7381.1117386095302</c:v>
                </c:pt>
                <c:pt idx="2476">
                  <c:v>7307.8887596706199</c:v>
                </c:pt>
                <c:pt idx="2477">
                  <c:v>7204.5976861868003</c:v>
                </c:pt>
                <c:pt idx="2478">
                  <c:v>7101.1927928834803</c:v>
                </c:pt>
                <c:pt idx="2479">
                  <c:v>7001.1794659882999</c:v>
                </c:pt>
                <c:pt idx="2480">
                  <c:v>6885.2617724821803</c:v>
                </c:pt>
                <c:pt idx="2481">
                  <c:v>6800.38124830791</c:v>
                </c:pt>
                <c:pt idx="2482">
                  <c:v>6715.3696889459798</c:v>
                </c:pt>
                <c:pt idx="2483">
                  <c:v>6657.0271623935196</c:v>
                </c:pt>
                <c:pt idx="2484">
                  <c:v>7106.3688348304904</c:v>
                </c:pt>
                <c:pt idx="2485">
                  <c:v>7319.4293511875703</c:v>
                </c:pt>
                <c:pt idx="2486">
                  <c:v>7411.79566343233</c:v>
                </c:pt>
                <c:pt idx="2487">
                  <c:v>7426.3369673023899</c:v>
                </c:pt>
                <c:pt idx="2488">
                  <c:v>7366.8744112930999</c:v>
                </c:pt>
                <c:pt idx="2489">
                  <c:v>7249.2619159227597</c:v>
                </c:pt>
                <c:pt idx="2490">
                  <c:v>7123.6466817008004</c:v>
                </c:pt>
                <c:pt idx="2491">
                  <c:v>7017.2609113714097</c:v>
                </c:pt>
                <c:pt idx="2492">
                  <c:v>6913.8620283989003</c:v>
                </c:pt>
                <c:pt idx="2493">
                  <c:v>6816.3644720949997</c:v>
                </c:pt>
                <c:pt idx="2494">
                  <c:v>6726.99678648386</c:v>
                </c:pt>
                <c:pt idx="2495">
                  <c:v>6635.0914748814603</c:v>
                </c:pt>
                <c:pt idx="2496">
                  <c:v>6560.0961687368999</c:v>
                </c:pt>
                <c:pt idx="2497">
                  <c:v>6494.9233536828997</c:v>
                </c:pt>
                <c:pt idx="2498">
                  <c:v>6749.7514003629904</c:v>
                </c:pt>
                <c:pt idx="2499">
                  <c:v>6861.0800340973201</c:v>
                </c:pt>
                <c:pt idx="2500">
                  <c:v>6904.7120488037699</c:v>
                </c:pt>
                <c:pt idx="2501">
                  <c:v>6910.0366102763501</c:v>
                </c:pt>
                <c:pt idx="2502">
                  <c:v>6881.9940903120096</c:v>
                </c:pt>
                <c:pt idx="2503">
                  <c:v>6828.5093831714203</c:v>
                </c:pt>
                <c:pt idx="2504">
                  <c:v>6759.0517154332601</c:v>
                </c:pt>
                <c:pt idx="2505">
                  <c:v>6723.7917787877004</c:v>
                </c:pt>
                <c:pt idx="2506">
                  <c:v>6680.66766515365</c:v>
                </c:pt>
                <c:pt idx="2507">
                  <c:v>6637.75839322516</c:v>
                </c:pt>
                <c:pt idx="2508">
                  <c:v>6586.8865902816597</c:v>
                </c:pt>
                <c:pt idx="2509">
                  <c:v>6557.59742489774</c:v>
                </c:pt>
                <c:pt idx="2510">
                  <c:v>6522.5740682312298</c:v>
                </c:pt>
                <c:pt idx="2511">
                  <c:v>6854.00267839965</c:v>
                </c:pt>
                <c:pt idx="2512">
                  <c:v>7012.9979702358596</c:v>
                </c:pt>
                <c:pt idx="2513">
                  <c:v>7081.5351259079598</c:v>
                </c:pt>
                <c:pt idx="2514">
                  <c:v>7089.6971296359498</c:v>
                </c:pt>
                <c:pt idx="2515">
                  <c:v>7042.1102739076696</c:v>
                </c:pt>
                <c:pt idx="2516">
                  <c:v>6956.9780489509103</c:v>
                </c:pt>
                <c:pt idx="2517">
                  <c:v>6858.1701158305996</c:v>
                </c:pt>
                <c:pt idx="2518">
                  <c:v>6768.1875393568798</c:v>
                </c:pt>
                <c:pt idx="2519">
                  <c:v>6662.4813808569897</c:v>
                </c:pt>
                <c:pt idx="2520">
                  <c:v>6584.4948068844496</c:v>
                </c:pt>
                <c:pt idx="2521">
                  <c:v>6508.1484974328596</c:v>
                </c:pt>
                <c:pt idx="2522">
                  <c:v>6454.4299711767399</c:v>
                </c:pt>
                <c:pt idx="2523">
                  <c:v>6901.9219872502499</c:v>
                </c:pt>
                <c:pt idx="2524">
                  <c:v>7113.5889354603096</c:v>
                </c:pt>
                <c:pt idx="2525">
                  <c:v>7203.1347979783905</c:v>
                </c:pt>
                <c:pt idx="2526">
                  <c:v>7213.5299023560701</c:v>
                </c:pt>
                <c:pt idx="2527">
                  <c:v>7153.2195214789999</c:v>
                </c:pt>
                <c:pt idx="2528">
                  <c:v>7038.8850477358601</c:v>
                </c:pt>
                <c:pt idx="2529">
                  <c:v>6949.2495269172196</c:v>
                </c:pt>
                <c:pt idx="2530">
                  <c:v>6856.9767237028</c:v>
                </c:pt>
                <c:pt idx="2531">
                  <c:v>6776.6951685879103</c:v>
                </c:pt>
                <c:pt idx="2532">
                  <c:v>6677.9427144989204</c:v>
                </c:pt>
                <c:pt idx="2533">
                  <c:v>6607.2027134937698</c:v>
                </c:pt>
                <c:pt idx="2534">
                  <c:v>6535.0488163955897</c:v>
                </c:pt>
                <c:pt idx="2535">
                  <c:v>6941.7942114542302</c:v>
                </c:pt>
                <c:pt idx="2536">
                  <c:v>7137.22823437652</c:v>
                </c:pt>
                <c:pt idx="2537">
                  <c:v>7230.2462409212203</c:v>
                </c:pt>
                <c:pt idx="2538">
                  <c:v>7260.3311371111804</c:v>
                </c:pt>
                <c:pt idx="2539">
                  <c:v>7231.5066556460197</c:v>
                </c:pt>
                <c:pt idx="2540">
                  <c:v>7156.3371213592</c:v>
                </c:pt>
                <c:pt idx="2541">
                  <c:v>7065.5121021569103</c:v>
                </c:pt>
                <c:pt idx="2542">
                  <c:v>6981.8539363229302</c:v>
                </c:pt>
                <c:pt idx="2543">
                  <c:v>6900.6983619880102</c:v>
                </c:pt>
                <c:pt idx="2544">
                  <c:v>6822.5111555371604</c:v>
                </c:pt>
                <c:pt idx="2545">
                  <c:v>6729.2229040764196</c:v>
                </c:pt>
                <c:pt idx="2546">
                  <c:v>6662.3388924987003</c:v>
                </c:pt>
                <c:pt idx="2547">
                  <c:v>6980.1443728200902</c:v>
                </c:pt>
                <c:pt idx="2548">
                  <c:v>7127.2118390376299</c:v>
                </c:pt>
                <c:pt idx="2549">
                  <c:v>7195.1388382868499</c:v>
                </c:pt>
                <c:pt idx="2550">
                  <c:v>7216.5034620952201</c:v>
                </c:pt>
                <c:pt idx="2551">
                  <c:v>7193.78348844625</c:v>
                </c:pt>
                <c:pt idx="2552">
                  <c:v>7135.9993088085503</c:v>
                </c:pt>
                <c:pt idx="2553">
                  <c:v>7053.0112996928501</c:v>
                </c:pt>
                <c:pt idx="2554">
                  <c:v>6971.4260359158097</c:v>
                </c:pt>
                <c:pt idx="2555">
                  <c:v>6897.1363293035201</c:v>
                </c:pt>
                <c:pt idx="2556">
                  <c:v>6824.4248068827201</c:v>
                </c:pt>
                <c:pt idx="2557">
                  <c:v>6753.9983228985602</c:v>
                </c:pt>
                <c:pt idx="2558">
                  <c:v>6667.0218094588699</c:v>
                </c:pt>
                <c:pt idx="2559">
                  <c:v>6607.0148620759401</c:v>
                </c:pt>
                <c:pt idx="2560">
                  <c:v>6839.3166209412902</c:v>
                </c:pt>
                <c:pt idx="2561">
                  <c:v>6942.3548868117996</c:v>
                </c:pt>
                <c:pt idx="2562">
                  <c:v>6987.9793385070398</c:v>
                </c:pt>
                <c:pt idx="2563">
                  <c:v>7003.7335537803301</c:v>
                </c:pt>
                <c:pt idx="2564">
                  <c:v>6990.0006120336902</c:v>
                </c:pt>
                <c:pt idx="2565">
                  <c:v>6954.0932094557302</c:v>
                </c:pt>
                <c:pt idx="2566">
                  <c:v>6910.4291036916802</c:v>
                </c:pt>
                <c:pt idx="2567">
                  <c:v>6862.5186585925503</c:v>
                </c:pt>
                <c:pt idx="2568">
                  <c:v>6812.1149793311697</c:v>
                </c:pt>
                <c:pt idx="2569">
                  <c:v>6758.7587443841903</c:v>
                </c:pt>
                <c:pt idx="2570">
                  <c:v>6701.9014320691504</c:v>
                </c:pt>
                <c:pt idx="2571">
                  <c:v>6633.6260713515903</c:v>
                </c:pt>
                <c:pt idx="2572">
                  <c:v>6566.2286124010998</c:v>
                </c:pt>
                <c:pt idx="2573">
                  <c:v>6506.2663555588097</c:v>
                </c:pt>
                <c:pt idx="2574">
                  <c:v>6692.3999098976401</c:v>
                </c:pt>
                <c:pt idx="2575">
                  <c:v>6767.4851794273</c:v>
                </c:pt>
                <c:pt idx="2576">
                  <c:v>6788.3669820550504</c:v>
                </c:pt>
                <c:pt idx="2577">
                  <c:v>6775.8194384823601</c:v>
                </c:pt>
                <c:pt idx="2578">
                  <c:v>6730.8791404042904</c:v>
                </c:pt>
                <c:pt idx="2579">
                  <c:v>6661.6497837385396</c:v>
                </c:pt>
                <c:pt idx="2580">
                  <c:v>6583.7689100788002</c:v>
                </c:pt>
                <c:pt idx="2581">
                  <c:v>6512.8494850966499</c:v>
                </c:pt>
                <c:pt idx="2582">
                  <c:v>6448.6197883183904</c:v>
                </c:pt>
                <c:pt idx="2583">
                  <c:v>6389.7753877287196</c:v>
                </c:pt>
                <c:pt idx="2584">
                  <c:v>6485.0661631062703</c:v>
                </c:pt>
                <c:pt idx="2585">
                  <c:v>6510.1861995503004</c:v>
                </c:pt>
                <c:pt idx="2586">
                  <c:v>6500.9376289259499</c:v>
                </c:pt>
                <c:pt idx="2587">
                  <c:v>6471.8732044646404</c:v>
                </c:pt>
                <c:pt idx="2588">
                  <c:v>6429.2131186608403</c:v>
                </c:pt>
                <c:pt idx="2589">
                  <c:v>6379.8603043685798</c:v>
                </c:pt>
                <c:pt idx="2590">
                  <c:v>6329.4132773001402</c:v>
                </c:pt>
                <c:pt idx="2591">
                  <c:v>6328.3441654034004</c:v>
                </c:pt>
                <c:pt idx="2592">
                  <c:v>6308.0295476962601</c:v>
                </c:pt>
                <c:pt idx="2593">
                  <c:v>6283.1996957738102</c:v>
                </c:pt>
                <c:pt idx="2594">
                  <c:v>6269.2616923826199</c:v>
                </c:pt>
                <c:pt idx="2595">
                  <c:v>6251.6841228087096</c:v>
                </c:pt>
                <c:pt idx="2596">
                  <c:v>6234.0677375942196</c:v>
                </c:pt>
                <c:pt idx="2597">
                  <c:v>6251.65125896475</c:v>
                </c:pt>
                <c:pt idx="2598">
                  <c:v>6254.9449069252596</c:v>
                </c:pt>
                <c:pt idx="2599">
                  <c:v>6252.1368753671104</c:v>
                </c:pt>
                <c:pt idx="2600">
                  <c:v>6246.0026579366804</c:v>
                </c:pt>
                <c:pt idx="2601">
                  <c:v>6235.0940366411696</c:v>
                </c:pt>
                <c:pt idx="2602">
                  <c:v>6223.8202070973202</c:v>
                </c:pt>
                <c:pt idx="2603">
                  <c:v>6236.0748501450798</c:v>
                </c:pt>
                <c:pt idx="2604">
                  <c:v>6237.7382060105401</c:v>
                </c:pt>
                <c:pt idx="2605">
                  <c:v>6234.2096999458499</c:v>
                </c:pt>
                <c:pt idx="2606">
                  <c:v>6228.3853059618204</c:v>
                </c:pt>
                <c:pt idx="2607">
                  <c:v>6220.5581662239701</c:v>
                </c:pt>
                <c:pt idx="2608">
                  <c:v>6210.6996393405698</c:v>
                </c:pt>
                <c:pt idx="2609">
                  <c:v>6199.5850482231699</c:v>
                </c:pt>
                <c:pt idx="2610">
                  <c:v>6188.2634980862604</c:v>
                </c:pt>
                <c:pt idx="2611">
                  <c:v>6176.1336418958599</c:v>
                </c:pt>
                <c:pt idx="2612">
                  <c:v>6175.8434924690901</c:v>
                </c:pt>
                <c:pt idx="2613">
                  <c:v>6170.6661168415903</c:v>
                </c:pt>
                <c:pt idx="2614">
                  <c:v>6163.8876315057996</c:v>
                </c:pt>
                <c:pt idx="2615">
                  <c:v>6156.6963712301504</c:v>
                </c:pt>
                <c:pt idx="2616">
                  <c:v>6149.2828598709903</c:v>
                </c:pt>
                <c:pt idx="2617">
                  <c:v>6141.8595908091102</c:v>
                </c:pt>
                <c:pt idx="2618">
                  <c:v>6147.1676132164403</c:v>
                </c:pt>
                <c:pt idx="2619">
                  <c:v>6146.2331285022201</c:v>
                </c:pt>
                <c:pt idx="2620">
                  <c:v>6142.4284629724898</c:v>
                </c:pt>
                <c:pt idx="2621">
                  <c:v>6137.01872711951</c:v>
                </c:pt>
                <c:pt idx="2622">
                  <c:v>6131.0353497404403</c:v>
                </c:pt>
                <c:pt idx="2623">
                  <c:v>6124.9917703769097</c:v>
                </c:pt>
                <c:pt idx="2624">
                  <c:v>6133.5865225034004</c:v>
                </c:pt>
                <c:pt idx="2625">
                  <c:v>6134.8451086876703</c:v>
                </c:pt>
                <c:pt idx="2626">
                  <c:v>6132.6742430486402</c:v>
                </c:pt>
                <c:pt idx="2627">
                  <c:v>6128.5341821072598</c:v>
                </c:pt>
                <c:pt idx="2628">
                  <c:v>6122.8358624304801</c:v>
                </c:pt>
                <c:pt idx="2629">
                  <c:v>6116.6789524900296</c:v>
                </c:pt>
                <c:pt idx="2630">
                  <c:v>6111.8231141119404</c:v>
                </c:pt>
                <c:pt idx="2631">
                  <c:v>6113.82637088909</c:v>
                </c:pt>
                <c:pt idx="2632">
                  <c:v>6112.8779004981097</c:v>
                </c:pt>
                <c:pt idx="2633">
                  <c:v>6110.7836351134201</c:v>
                </c:pt>
                <c:pt idx="2634">
                  <c:v>6108.0626235590298</c:v>
                </c:pt>
                <c:pt idx="2635">
                  <c:v>6104.4424862732103</c:v>
                </c:pt>
                <c:pt idx="2636">
                  <c:v>6100.4402919235299</c:v>
                </c:pt>
                <c:pt idx="2637">
                  <c:v>6104.8288184878802</c:v>
                </c:pt>
                <c:pt idx="2638">
                  <c:v>6106.0949419267599</c:v>
                </c:pt>
                <c:pt idx="2639">
                  <c:v>6106.2367322699802</c:v>
                </c:pt>
                <c:pt idx="2640">
                  <c:v>6105.8213920906201</c:v>
                </c:pt>
                <c:pt idx="2641">
                  <c:v>6104.30629241102</c:v>
                </c:pt>
                <c:pt idx="2642">
                  <c:v>6102.17554316519</c:v>
                </c:pt>
                <c:pt idx="2643">
                  <c:v>6099.6540027157898</c:v>
                </c:pt>
                <c:pt idx="2644">
                  <c:v>6116.0758971748601</c:v>
                </c:pt>
                <c:pt idx="2645">
                  <c:v>6123.5881316365603</c:v>
                </c:pt>
                <c:pt idx="2646">
                  <c:v>6126.4291425657902</c:v>
                </c:pt>
                <c:pt idx="2647">
                  <c:v>6125.85736966287</c:v>
                </c:pt>
                <c:pt idx="2648">
                  <c:v>6122.7072853012696</c:v>
                </c:pt>
                <c:pt idx="2649">
                  <c:v>6117.6594788051098</c:v>
                </c:pt>
                <c:pt idx="2650">
                  <c:v>6111.3521000973496</c:v>
                </c:pt>
                <c:pt idx="2651">
                  <c:v>6104.7220468566502</c:v>
                </c:pt>
                <c:pt idx="2652">
                  <c:v>6104.0077706534303</c:v>
                </c:pt>
                <c:pt idx="2653">
                  <c:v>6101.2188079678299</c:v>
                </c:pt>
                <c:pt idx="2654">
                  <c:v>6097.8075298356098</c:v>
                </c:pt>
                <c:pt idx="2655">
                  <c:v>6094.0353462927496</c:v>
                </c:pt>
                <c:pt idx="2656">
                  <c:v>6090.1873970618299</c:v>
                </c:pt>
                <c:pt idx="2657">
                  <c:v>6088.4156791004998</c:v>
                </c:pt>
                <c:pt idx="2658">
                  <c:v>6086.8753803400004</c:v>
                </c:pt>
                <c:pt idx="2659">
                  <c:v>6101.50666160726</c:v>
                </c:pt>
                <c:pt idx="2660">
                  <c:v>6108.4804418576196</c:v>
                </c:pt>
                <c:pt idx="2661">
                  <c:v>6111.3067793658101</c:v>
                </c:pt>
                <c:pt idx="2662">
                  <c:v>6111.4002073710599</c:v>
                </c:pt>
                <c:pt idx="2663">
                  <c:v>6109.0919040465396</c:v>
                </c:pt>
                <c:pt idx="2664">
                  <c:v>6104.9300818523197</c:v>
                </c:pt>
                <c:pt idx="2665">
                  <c:v>6100.1404007768997</c:v>
                </c:pt>
                <c:pt idx="2666">
                  <c:v>6109.0093153792805</c:v>
                </c:pt>
                <c:pt idx="2667">
                  <c:v>6111.5612809833101</c:v>
                </c:pt>
                <c:pt idx="2668">
                  <c:v>6110.9725408629902</c:v>
                </c:pt>
                <c:pt idx="2669">
                  <c:v>6107.3590181222798</c:v>
                </c:pt>
                <c:pt idx="2670">
                  <c:v>6102.1876666550897</c:v>
                </c:pt>
                <c:pt idx="2671">
                  <c:v>6096.3918660997697</c:v>
                </c:pt>
                <c:pt idx="2672">
                  <c:v>6164.5560469997699</c:v>
                </c:pt>
                <c:pt idx="2673">
                  <c:v>6197.7996111148996</c:v>
                </c:pt>
                <c:pt idx="2674">
                  <c:v>6212.9002908204102</c:v>
                </c:pt>
                <c:pt idx="2675">
                  <c:v>6216.0485216081197</c:v>
                </c:pt>
                <c:pt idx="2676">
                  <c:v>6207.1997624808901</c:v>
                </c:pt>
                <c:pt idx="2677">
                  <c:v>6190.0770638727499</c:v>
                </c:pt>
                <c:pt idx="2678">
                  <c:v>6169.9562477529698</c:v>
                </c:pt>
                <c:pt idx="2679">
                  <c:v>6149.7589193946897</c:v>
                </c:pt>
                <c:pt idx="2680">
                  <c:v>6166.5214226335002</c:v>
                </c:pt>
                <c:pt idx="2681">
                  <c:v>6165.7185837551096</c:v>
                </c:pt>
                <c:pt idx="2682">
                  <c:v>6157.8688988578597</c:v>
                </c:pt>
                <c:pt idx="2683">
                  <c:v>6147.0636529342901</c:v>
                </c:pt>
                <c:pt idx="2684">
                  <c:v>6135.7662680830799</c:v>
                </c:pt>
                <c:pt idx="2685">
                  <c:v>6147.3156481202504</c:v>
                </c:pt>
                <c:pt idx="2686">
                  <c:v>6149.1908214905097</c:v>
                </c:pt>
                <c:pt idx="2687">
                  <c:v>6146.8263978635496</c:v>
                </c:pt>
                <c:pt idx="2688">
                  <c:v>6143.4239912469202</c:v>
                </c:pt>
                <c:pt idx="2689">
                  <c:v>6139.1499942909504</c:v>
                </c:pt>
                <c:pt idx="2690">
                  <c:v>6134.2781129769801</c:v>
                </c:pt>
                <c:pt idx="2691">
                  <c:v>6128.8779918850896</c:v>
                </c:pt>
                <c:pt idx="2692">
                  <c:v>6122.0643284837697</c:v>
                </c:pt>
                <c:pt idx="2693">
                  <c:v>6115.1201141184501</c:v>
                </c:pt>
                <c:pt idx="2694">
                  <c:v>6145.8771959702099</c:v>
                </c:pt>
                <c:pt idx="2695">
                  <c:v>6159.0485726303596</c:v>
                </c:pt>
                <c:pt idx="2696">
                  <c:v>6163.5156392728604</c:v>
                </c:pt>
                <c:pt idx="2697">
                  <c:v>6162.6529373151798</c:v>
                </c:pt>
                <c:pt idx="2698">
                  <c:v>6157.02673083224</c:v>
                </c:pt>
                <c:pt idx="2699">
                  <c:v>6147.8116555291799</c:v>
                </c:pt>
                <c:pt idx="2700">
                  <c:v>6137.8278738353201</c:v>
                </c:pt>
                <c:pt idx="2701">
                  <c:v>6126.9288446725104</c:v>
                </c:pt>
                <c:pt idx="2702">
                  <c:v>6137.9656654519504</c:v>
                </c:pt>
                <c:pt idx="2703">
                  <c:v>6139.2749307391796</c:v>
                </c:pt>
                <c:pt idx="2704">
                  <c:v>6135.9616376111599</c:v>
                </c:pt>
                <c:pt idx="2705">
                  <c:v>6130.0967061041501</c:v>
                </c:pt>
                <c:pt idx="2706">
                  <c:v>6122.1892430404496</c:v>
                </c:pt>
                <c:pt idx="2707">
                  <c:v>6113.0597106389296</c:v>
                </c:pt>
                <c:pt idx="2708">
                  <c:v>6137.2004810709204</c:v>
                </c:pt>
                <c:pt idx="2709">
                  <c:v>6146.16845478494</c:v>
                </c:pt>
                <c:pt idx="2710">
                  <c:v>6147.58816787874</c:v>
                </c:pt>
                <c:pt idx="2711">
                  <c:v>6142.2332206843203</c:v>
                </c:pt>
                <c:pt idx="2712">
                  <c:v>6133.2471509181696</c:v>
                </c:pt>
                <c:pt idx="2713">
                  <c:v>6122.6739282068502</c:v>
                </c:pt>
                <c:pt idx="2714">
                  <c:v>6243.8188723884105</c:v>
                </c:pt>
                <c:pt idx="2715">
                  <c:v>6302.9419511486904</c:v>
                </c:pt>
                <c:pt idx="2716">
                  <c:v>6330.0229783377399</c:v>
                </c:pt>
                <c:pt idx="2717">
                  <c:v>6335.3821421140401</c:v>
                </c:pt>
                <c:pt idx="2718">
                  <c:v>6321.1651099821102</c:v>
                </c:pt>
                <c:pt idx="2719">
                  <c:v>6291.9812238397699</c:v>
                </c:pt>
                <c:pt idx="2720">
                  <c:v>6258.7078794587496</c:v>
                </c:pt>
                <c:pt idx="2721">
                  <c:v>6225.4726443686995</c:v>
                </c:pt>
                <c:pt idx="2722">
                  <c:v>6250.8456352866797</c:v>
                </c:pt>
                <c:pt idx="2723">
                  <c:v>6244.0071010088996</c:v>
                </c:pt>
                <c:pt idx="2724">
                  <c:v>6228.2602869059101</c:v>
                </c:pt>
                <c:pt idx="2725">
                  <c:v>6211.6039990837498</c:v>
                </c:pt>
                <c:pt idx="2726">
                  <c:v>6216.5912493228398</c:v>
                </c:pt>
                <c:pt idx="2727">
                  <c:v>6215.2790254524798</c:v>
                </c:pt>
                <c:pt idx="2728">
                  <c:v>6268.82921369217</c:v>
                </c:pt>
                <c:pt idx="2729">
                  <c:v>6298.0371145412</c:v>
                </c:pt>
                <c:pt idx="2730">
                  <c:v>6314.6630999318504</c:v>
                </c:pt>
                <c:pt idx="2731">
                  <c:v>6322.5555607958504</c:v>
                </c:pt>
                <c:pt idx="2732">
                  <c:v>6321.6472222648499</c:v>
                </c:pt>
                <c:pt idx="2733">
                  <c:v>6310.7843296519704</c:v>
                </c:pt>
                <c:pt idx="2734">
                  <c:v>6294.7811827299702</c:v>
                </c:pt>
                <c:pt idx="2735">
                  <c:v>6275.7815661775403</c:v>
                </c:pt>
                <c:pt idx="2736">
                  <c:v>6309.7709780611503</c:v>
                </c:pt>
                <c:pt idx="2737">
                  <c:v>6320.0571463261904</c:v>
                </c:pt>
                <c:pt idx="2738">
                  <c:v>6318.36208485324</c:v>
                </c:pt>
                <c:pt idx="2739">
                  <c:v>6302.2280204471199</c:v>
                </c:pt>
                <c:pt idx="2740">
                  <c:v>6279.7486161041197</c:v>
                </c:pt>
                <c:pt idx="2741">
                  <c:v>6256.5657294986604</c:v>
                </c:pt>
                <c:pt idx="2742">
                  <c:v>6289.5095523159998</c:v>
                </c:pt>
                <c:pt idx="2743">
                  <c:v>6300.9102091490704</c:v>
                </c:pt>
                <c:pt idx="2744">
                  <c:v>6306.0293196228604</c:v>
                </c:pt>
                <c:pt idx="2745">
                  <c:v>6309.1511440326503</c:v>
                </c:pt>
                <c:pt idx="2746">
                  <c:v>6309.1164727045498</c:v>
                </c:pt>
                <c:pt idx="2747">
                  <c:v>6300.6375915328999</c:v>
                </c:pt>
                <c:pt idx="2748">
                  <c:v>6288.7803519108502</c:v>
                </c:pt>
                <c:pt idx="2749">
                  <c:v>6275.1129433820797</c:v>
                </c:pt>
                <c:pt idx="2750">
                  <c:v>6423.6282755737602</c:v>
                </c:pt>
                <c:pt idx="2751">
                  <c:v>6496.3539990874497</c:v>
                </c:pt>
                <c:pt idx="2752">
                  <c:v>6529.2497109845499</c:v>
                </c:pt>
                <c:pt idx="2753">
                  <c:v>6532.4661152041299</c:v>
                </c:pt>
                <c:pt idx="2754">
                  <c:v>6510.2198224659296</c:v>
                </c:pt>
                <c:pt idx="2755">
                  <c:v>6467.9452136353502</c:v>
                </c:pt>
                <c:pt idx="2756">
                  <c:v>6420.60340324549</c:v>
                </c:pt>
                <c:pt idx="2757">
                  <c:v>6431.6770364848098</c:v>
                </c:pt>
                <c:pt idx="2758">
                  <c:v>6418.2018413266496</c:v>
                </c:pt>
                <c:pt idx="2759">
                  <c:v>6385.1487184360403</c:v>
                </c:pt>
                <c:pt idx="2760">
                  <c:v>6347.2304455534504</c:v>
                </c:pt>
                <c:pt idx="2761">
                  <c:v>6308.8682819631003</c:v>
                </c:pt>
                <c:pt idx="2762">
                  <c:v>6666.7443316389899</c:v>
                </c:pt>
                <c:pt idx="2763">
                  <c:v>6838.2191887169902</c:v>
                </c:pt>
                <c:pt idx="2764">
                  <c:v>6913.4648396593202</c:v>
                </c:pt>
                <c:pt idx="2765">
                  <c:v>6926.4129255136104</c:v>
                </c:pt>
                <c:pt idx="2766">
                  <c:v>6883.59605701496</c:v>
                </c:pt>
                <c:pt idx="2767">
                  <c:v>6806.4874424991804</c:v>
                </c:pt>
                <c:pt idx="2768">
                  <c:v>6712.0678240404504</c:v>
                </c:pt>
                <c:pt idx="2769">
                  <c:v>6623.9351782982703</c:v>
                </c:pt>
                <c:pt idx="2770">
                  <c:v>6539.3331363396001</c:v>
                </c:pt>
                <c:pt idx="2771">
                  <c:v>6460.8718678320201</c:v>
                </c:pt>
                <c:pt idx="2772">
                  <c:v>6389.7670599537996</c:v>
                </c:pt>
                <c:pt idx="2773">
                  <c:v>6326.6489501413398</c:v>
                </c:pt>
                <c:pt idx="2774">
                  <c:v>6338.6157461150196</c:v>
                </c:pt>
                <c:pt idx="2775">
                  <c:v>6323.1985956714298</c:v>
                </c:pt>
                <c:pt idx="2776">
                  <c:v>6299.1870522236004</c:v>
                </c:pt>
                <c:pt idx="2777">
                  <c:v>6274.0304242774</c:v>
                </c:pt>
                <c:pt idx="2778">
                  <c:v>6301.0483657082996</c:v>
                </c:pt>
                <c:pt idx="2779">
                  <c:v>6307.3359307618903</c:v>
                </c:pt>
                <c:pt idx="2780">
                  <c:v>6306.1315083713798</c:v>
                </c:pt>
                <c:pt idx="2781">
                  <c:v>6302.0878606556798</c:v>
                </c:pt>
                <c:pt idx="2782">
                  <c:v>6295.5291077251404</c:v>
                </c:pt>
                <c:pt idx="2783">
                  <c:v>6287.2145955815304</c:v>
                </c:pt>
                <c:pt idx="2784">
                  <c:v>6278.6981798760598</c:v>
                </c:pt>
                <c:pt idx="2785">
                  <c:v>6268.4257256025303</c:v>
                </c:pt>
                <c:pt idx="2786">
                  <c:v>6258.0212377053303</c:v>
                </c:pt>
                <c:pt idx="2787">
                  <c:v>6247.6033409026904</c:v>
                </c:pt>
                <c:pt idx="2788">
                  <c:v>6263.64238352541</c:v>
                </c:pt>
                <c:pt idx="2789">
                  <c:v>6267.0383233181501</c:v>
                </c:pt>
                <c:pt idx="2790">
                  <c:v>6261.7934894869104</c:v>
                </c:pt>
                <c:pt idx="2791">
                  <c:v>6251.4528399595201</c:v>
                </c:pt>
                <c:pt idx="2792">
                  <c:v>6237.6486652621397</c:v>
                </c:pt>
                <c:pt idx="2793">
                  <c:v>6221.44801959708</c:v>
                </c:pt>
                <c:pt idx="2794">
                  <c:v>6204.0278600199799</c:v>
                </c:pt>
                <c:pt idx="2795">
                  <c:v>6186.0831007230299</c:v>
                </c:pt>
                <c:pt idx="2796">
                  <c:v>6166.6084640899498</c:v>
                </c:pt>
                <c:pt idx="2797">
                  <c:v>6186.1000936811897</c:v>
                </c:pt>
                <c:pt idx="2798">
                  <c:v>6188.5182161578596</c:v>
                </c:pt>
                <c:pt idx="2799">
                  <c:v>6183.9432127378404</c:v>
                </c:pt>
                <c:pt idx="2800">
                  <c:v>6176.2311341553104</c:v>
                </c:pt>
                <c:pt idx="2801">
                  <c:v>6165.9540339483401</c:v>
                </c:pt>
                <c:pt idx="2802">
                  <c:v>6154.0793627753401</c:v>
                </c:pt>
                <c:pt idx="2803">
                  <c:v>6151.7994230289196</c:v>
                </c:pt>
                <c:pt idx="2804">
                  <c:v>6144.7682536870798</c:v>
                </c:pt>
                <c:pt idx="2805">
                  <c:v>6136.6784811669504</c:v>
                </c:pt>
                <c:pt idx="2806">
                  <c:v>6128.7015240624896</c:v>
                </c:pt>
                <c:pt idx="2807">
                  <c:v>6147.6344547337503</c:v>
                </c:pt>
                <c:pt idx="2808">
                  <c:v>6154.0811003258596</c:v>
                </c:pt>
                <c:pt idx="2809">
                  <c:v>6154.1857071862596</c:v>
                </c:pt>
                <c:pt idx="2810">
                  <c:v>6150.2430216029097</c:v>
                </c:pt>
                <c:pt idx="2811">
                  <c:v>6142.6909429576499</c:v>
                </c:pt>
                <c:pt idx="2812">
                  <c:v>6132.4183336441101</c:v>
                </c:pt>
                <c:pt idx="2813">
                  <c:v>6126.4170848863196</c:v>
                </c:pt>
                <c:pt idx="2814">
                  <c:v>6119.3784146928801</c:v>
                </c:pt>
                <c:pt idx="2815">
                  <c:v>6114.92153033454</c:v>
                </c:pt>
                <c:pt idx="2816">
                  <c:v>6107.6549228597796</c:v>
                </c:pt>
                <c:pt idx="2817">
                  <c:v>6100.5227318662701</c:v>
                </c:pt>
                <c:pt idx="2818">
                  <c:v>6135.3286728045696</c:v>
                </c:pt>
                <c:pt idx="2819">
                  <c:v>6150.6218915925101</c:v>
                </c:pt>
                <c:pt idx="2820">
                  <c:v>6157.4858378695199</c:v>
                </c:pt>
                <c:pt idx="2821">
                  <c:v>6159.9195561515598</c:v>
                </c:pt>
                <c:pt idx="2822">
                  <c:v>6158.5012789709499</c:v>
                </c:pt>
                <c:pt idx="2823">
                  <c:v>6154.1856887362701</c:v>
                </c:pt>
                <c:pt idx="2824">
                  <c:v>6147.7734944639597</c:v>
                </c:pt>
                <c:pt idx="2825">
                  <c:v>6138.7499731507396</c:v>
                </c:pt>
                <c:pt idx="2826">
                  <c:v>6129.1634647744104</c:v>
                </c:pt>
                <c:pt idx="2827">
                  <c:v>6122.7871281384296</c:v>
                </c:pt>
                <c:pt idx="2828">
                  <c:v>6116.2851266591797</c:v>
                </c:pt>
                <c:pt idx="2829">
                  <c:v>6131.4589065577102</c:v>
                </c:pt>
                <c:pt idx="2830">
                  <c:v>6136.5536254711096</c:v>
                </c:pt>
                <c:pt idx="2831">
                  <c:v>6134.9871701576203</c:v>
                </c:pt>
                <c:pt idx="2832">
                  <c:v>6130.05959245341</c:v>
                </c:pt>
                <c:pt idx="2833">
                  <c:v>6122.7275867279304</c:v>
                </c:pt>
                <c:pt idx="2834">
                  <c:v>6115.0911256939899</c:v>
                </c:pt>
                <c:pt idx="2835">
                  <c:v>6144.2723530821104</c:v>
                </c:pt>
                <c:pt idx="2836">
                  <c:v>6156.3829738603799</c:v>
                </c:pt>
                <c:pt idx="2837">
                  <c:v>6159.6832722212102</c:v>
                </c:pt>
                <c:pt idx="2838">
                  <c:v>6155.4388925778303</c:v>
                </c:pt>
                <c:pt idx="2839">
                  <c:v>6146.3534679162103</c:v>
                </c:pt>
                <c:pt idx="2840">
                  <c:v>6134.4038419230101</c:v>
                </c:pt>
                <c:pt idx="2841">
                  <c:v>6199.7299061157801</c:v>
                </c:pt>
                <c:pt idx="2842">
                  <c:v>6229.5833665194996</c:v>
                </c:pt>
                <c:pt idx="2843">
                  <c:v>6241.5309708608602</c:v>
                </c:pt>
                <c:pt idx="2844">
                  <c:v>6239.53146374685</c:v>
                </c:pt>
                <c:pt idx="2845">
                  <c:v>6227.2439818377698</c:v>
                </c:pt>
                <c:pt idx="2846">
                  <c:v>6207.85609820228</c:v>
                </c:pt>
                <c:pt idx="2847">
                  <c:v>6188.2091407075604</c:v>
                </c:pt>
                <c:pt idx="2848">
                  <c:v>6225.5533568085002</c:v>
                </c:pt>
                <c:pt idx="2849">
                  <c:v>6237.0992492331497</c:v>
                </c:pt>
                <c:pt idx="2850">
                  <c:v>6234.3680956341504</c:v>
                </c:pt>
                <c:pt idx="2851">
                  <c:v>6223.9160516010897</c:v>
                </c:pt>
                <c:pt idx="2852">
                  <c:v>6207.39309110453</c:v>
                </c:pt>
                <c:pt idx="2853">
                  <c:v>6187.6427022527196</c:v>
                </c:pt>
                <c:pt idx="2854">
                  <c:v>6166.8797879841704</c:v>
                </c:pt>
                <c:pt idx="2855">
                  <c:v>6182.4745550646303</c:v>
                </c:pt>
                <c:pt idx="2856">
                  <c:v>6182.3307912745404</c:v>
                </c:pt>
                <c:pt idx="2857">
                  <c:v>6174.7743618072</c:v>
                </c:pt>
                <c:pt idx="2858">
                  <c:v>6163.5514441529203</c:v>
                </c:pt>
                <c:pt idx="2859">
                  <c:v>6149.5128918782502</c:v>
                </c:pt>
                <c:pt idx="2860">
                  <c:v>6133.3923431922403</c:v>
                </c:pt>
                <c:pt idx="2861">
                  <c:v>6166.8205113555296</c:v>
                </c:pt>
                <c:pt idx="2862">
                  <c:v>6178.0613802831904</c:v>
                </c:pt>
                <c:pt idx="2863">
                  <c:v>6178.6685424611296</c:v>
                </c:pt>
                <c:pt idx="2864">
                  <c:v>6172.8315958754301</c:v>
                </c:pt>
                <c:pt idx="2865">
                  <c:v>6161.5855382814798</c:v>
                </c:pt>
                <c:pt idx="2866">
                  <c:v>6146.8399129424397</c:v>
                </c:pt>
                <c:pt idx="2867">
                  <c:v>6130.2882865199299</c:v>
                </c:pt>
                <c:pt idx="2868">
                  <c:v>6136.29352358908</c:v>
                </c:pt>
                <c:pt idx="2869">
                  <c:v>6133.0746956519097</c:v>
                </c:pt>
                <c:pt idx="2870">
                  <c:v>6125.9296309737101</c:v>
                </c:pt>
                <c:pt idx="2871">
                  <c:v>6117.1847512343302</c:v>
                </c:pt>
                <c:pt idx="2872">
                  <c:v>6107.0746583855598</c:v>
                </c:pt>
                <c:pt idx="2873">
                  <c:v>6096.5548887450605</c:v>
                </c:pt>
                <c:pt idx="2874">
                  <c:v>6133.0981859400399</c:v>
                </c:pt>
                <c:pt idx="2875">
                  <c:v>6147.8967308255797</c:v>
                </c:pt>
                <c:pt idx="2876">
                  <c:v>6151.9528715500001</c:v>
                </c:pt>
                <c:pt idx="2877">
                  <c:v>6149.44162740091</c:v>
                </c:pt>
                <c:pt idx="2878">
                  <c:v>6141.3122229051296</c:v>
                </c:pt>
                <c:pt idx="2879">
                  <c:v>6129.5150320985504</c:v>
                </c:pt>
                <c:pt idx="2880">
                  <c:v>6115.7213738904202</c:v>
                </c:pt>
                <c:pt idx="2881">
                  <c:v>6102.0755502033999</c:v>
                </c:pt>
                <c:pt idx="2882">
                  <c:v>6116.4362898726804</c:v>
                </c:pt>
                <c:pt idx="2883">
                  <c:v>6119.02200986758</c:v>
                </c:pt>
                <c:pt idx="2884">
                  <c:v>6116.4922818674604</c:v>
                </c:pt>
                <c:pt idx="2885">
                  <c:v>6111.3112714414801</c:v>
                </c:pt>
                <c:pt idx="2886">
                  <c:v>6103.9855011556901</c:v>
                </c:pt>
                <c:pt idx="2887">
                  <c:v>6095.3605331525696</c:v>
                </c:pt>
                <c:pt idx="2888">
                  <c:v>6111.9600757246099</c:v>
                </c:pt>
                <c:pt idx="2889">
                  <c:v>6117.5114882371499</c:v>
                </c:pt>
                <c:pt idx="2890">
                  <c:v>6117.8842726156599</c:v>
                </c:pt>
                <c:pt idx="2891">
                  <c:v>6114.2811194320202</c:v>
                </c:pt>
                <c:pt idx="2892">
                  <c:v>6108.10679248828</c:v>
                </c:pt>
                <c:pt idx="2893">
                  <c:v>6100.6309762684205</c:v>
                </c:pt>
                <c:pt idx="2894">
                  <c:v>6092.8464341770996</c:v>
                </c:pt>
                <c:pt idx="2895">
                  <c:v>6162.8881582295298</c:v>
                </c:pt>
                <c:pt idx="2896">
                  <c:v>6196.2316657804104</c:v>
                </c:pt>
                <c:pt idx="2897">
                  <c:v>6210.4064276572999</c:v>
                </c:pt>
                <c:pt idx="2898">
                  <c:v>6210.44591558293</c:v>
                </c:pt>
                <c:pt idx="2899">
                  <c:v>6199.5283031843101</c:v>
                </c:pt>
                <c:pt idx="2900">
                  <c:v>6180.95843585687</c:v>
                </c:pt>
                <c:pt idx="2901">
                  <c:v>6177.7402099667797</c:v>
                </c:pt>
                <c:pt idx="2902">
                  <c:v>6170.3645574860802</c:v>
                </c:pt>
                <c:pt idx="2903">
                  <c:v>6162.8339920363796</c:v>
                </c:pt>
                <c:pt idx="2904">
                  <c:v>6150.96826335878</c:v>
                </c:pt>
                <c:pt idx="2905">
                  <c:v>6160.7702061847403</c:v>
                </c:pt>
                <c:pt idx="2906">
                  <c:v>6164.0590421157103</c:v>
                </c:pt>
                <c:pt idx="2907">
                  <c:v>6166.5814794216803</c:v>
                </c:pt>
                <c:pt idx="2908">
                  <c:v>6212.1719212394601</c:v>
                </c:pt>
                <c:pt idx="2909">
                  <c:v>6236.8775342318604</c:v>
                </c:pt>
                <c:pt idx="2910">
                  <c:v>6253.3168798546603</c:v>
                </c:pt>
                <c:pt idx="2911">
                  <c:v>6264.9200970619304</c:v>
                </c:pt>
                <c:pt idx="2912">
                  <c:v>6271.0997688389198</c:v>
                </c:pt>
                <c:pt idx="2913">
                  <c:v>6267.7353618070802</c:v>
                </c:pt>
                <c:pt idx="2914">
                  <c:v>6259.2723329348801</c:v>
                </c:pt>
                <c:pt idx="2915">
                  <c:v>6247.33874588044</c:v>
                </c:pt>
                <c:pt idx="2916">
                  <c:v>6310.5135633776799</c:v>
                </c:pt>
                <c:pt idx="2917">
                  <c:v>6338.9636544421701</c:v>
                </c:pt>
                <c:pt idx="2918">
                  <c:v>6349.2165772751996</c:v>
                </c:pt>
                <c:pt idx="2919">
                  <c:v>6342.4003672799399</c:v>
                </c:pt>
                <c:pt idx="2920">
                  <c:v>6324.1230967024703</c:v>
                </c:pt>
                <c:pt idx="2921">
                  <c:v>6298.1467348843298</c:v>
                </c:pt>
                <c:pt idx="2922">
                  <c:v>6321.63263628596</c:v>
                </c:pt>
                <c:pt idx="2923">
                  <c:v>6325.0566256727998</c:v>
                </c:pt>
                <c:pt idx="2924">
                  <c:v>6320.0832194643999</c:v>
                </c:pt>
                <c:pt idx="2925">
                  <c:v>6307.2953129637599</c:v>
                </c:pt>
                <c:pt idx="2926">
                  <c:v>6289.7445337234103</c:v>
                </c:pt>
                <c:pt idx="2927">
                  <c:v>6269.0294304757899</c:v>
                </c:pt>
                <c:pt idx="2928">
                  <c:v>6247.2755730161998</c:v>
                </c:pt>
                <c:pt idx="2929">
                  <c:v>6279.18743416295</c:v>
                </c:pt>
                <c:pt idx="2930">
                  <c:v>6286.8839771395096</c:v>
                </c:pt>
                <c:pt idx="2931">
                  <c:v>6282.9978692596796</c:v>
                </c:pt>
                <c:pt idx="2932">
                  <c:v>6270.8918274985599</c:v>
                </c:pt>
                <c:pt idx="2933">
                  <c:v>6252.6661681294199</c:v>
                </c:pt>
                <c:pt idx="2934">
                  <c:v>6230.32559911505</c:v>
                </c:pt>
                <c:pt idx="2935">
                  <c:v>6210.6357247402802</c:v>
                </c:pt>
                <c:pt idx="2936">
                  <c:v>6209.5460558442101</c:v>
                </c:pt>
                <c:pt idx="2937">
                  <c:v>6201.1449322654698</c:v>
                </c:pt>
                <c:pt idx="2938">
                  <c:v>6186.2544187732501</c:v>
                </c:pt>
                <c:pt idx="2939">
                  <c:v>6171.0161665681399</c:v>
                </c:pt>
                <c:pt idx="2940">
                  <c:v>6188.9144030389698</c:v>
                </c:pt>
                <c:pt idx="2941">
                  <c:v>6195.2071532936998</c:v>
                </c:pt>
                <c:pt idx="2942">
                  <c:v>6198.3313492448797</c:v>
                </c:pt>
                <c:pt idx="2943">
                  <c:v>6227.7252750519501</c:v>
                </c:pt>
                <c:pt idx="2944">
                  <c:v>6243.8054795626604</c:v>
                </c:pt>
                <c:pt idx="2945">
                  <c:v>6251.7840725946899</c:v>
                </c:pt>
                <c:pt idx="2946">
                  <c:v>6251.9992672423796</c:v>
                </c:pt>
                <c:pt idx="2947">
                  <c:v>6245.50697824709</c:v>
                </c:pt>
                <c:pt idx="2948">
                  <c:v>6233.2576333298102</c:v>
                </c:pt>
                <c:pt idx="2949">
                  <c:v>6220.1191250631</c:v>
                </c:pt>
                <c:pt idx="2950">
                  <c:v>6207.5191651397599</c:v>
                </c:pt>
                <c:pt idx="2951">
                  <c:v>6194.9183317870702</c:v>
                </c:pt>
                <c:pt idx="2952">
                  <c:v>6181.0521306029405</c:v>
                </c:pt>
                <c:pt idx="2953">
                  <c:v>6199.2012850951496</c:v>
                </c:pt>
                <c:pt idx="2954">
                  <c:v>6202.5292482515697</c:v>
                </c:pt>
                <c:pt idx="2955">
                  <c:v>6198.0619342745103</c:v>
                </c:pt>
                <c:pt idx="2956">
                  <c:v>6188.5119828631596</c:v>
                </c:pt>
                <c:pt idx="2957">
                  <c:v>6174.6962100599103</c:v>
                </c:pt>
                <c:pt idx="2958">
                  <c:v>6159.2902406793</c:v>
                </c:pt>
                <c:pt idx="2959">
                  <c:v>6147.8118910911198</c:v>
                </c:pt>
                <c:pt idx="2960">
                  <c:v>6135.8518136510802</c:v>
                </c:pt>
                <c:pt idx="2961">
                  <c:v>6137.8289051702804</c:v>
                </c:pt>
                <c:pt idx="2962">
                  <c:v>6132.6866815437197</c:v>
                </c:pt>
                <c:pt idx="2963">
                  <c:v>6125.4746135679698</c:v>
                </c:pt>
                <c:pt idx="2964">
                  <c:v>6118.0343952170697</c:v>
                </c:pt>
                <c:pt idx="2965">
                  <c:v>6115.8704812034002</c:v>
                </c:pt>
                <c:pt idx="2966">
                  <c:v>6113.3879827580604</c:v>
                </c:pt>
                <c:pt idx="2967">
                  <c:v>6156.4375847595302</c:v>
                </c:pt>
                <c:pt idx="2968">
                  <c:v>6177.7749217779601</c:v>
                </c:pt>
                <c:pt idx="2969">
                  <c:v>6187.0997549857302</c:v>
                </c:pt>
                <c:pt idx="2970">
                  <c:v>6187.8213583936304</c:v>
                </c:pt>
                <c:pt idx="2971">
                  <c:v>6180.8926175633496</c:v>
                </c:pt>
                <c:pt idx="2972">
                  <c:v>6168.6434243076401</c:v>
                </c:pt>
                <c:pt idx="2973">
                  <c:v>6153.0767429848102</c:v>
                </c:pt>
                <c:pt idx="2974">
                  <c:v>6135.5299500512801</c:v>
                </c:pt>
                <c:pt idx="2975">
                  <c:v>6117.3940380920403</c:v>
                </c:pt>
                <c:pt idx="2976">
                  <c:v>6098.8564297421299</c:v>
                </c:pt>
                <c:pt idx="2977">
                  <c:v>6134.6595590439001</c:v>
                </c:pt>
                <c:pt idx="2978">
                  <c:v>6146.0289325980502</c:v>
                </c:pt>
                <c:pt idx="2979">
                  <c:v>6145.9329486422102</c:v>
                </c:pt>
                <c:pt idx="2980">
                  <c:v>6139.9676496638504</c:v>
                </c:pt>
                <c:pt idx="2981">
                  <c:v>6129.6451264653697</c:v>
                </c:pt>
                <c:pt idx="2982">
                  <c:v>6116.9407406685496</c:v>
                </c:pt>
                <c:pt idx="2983">
                  <c:v>6128.1269547183001</c:v>
                </c:pt>
                <c:pt idx="2984">
                  <c:v>6129.3694924907204</c:v>
                </c:pt>
                <c:pt idx="2985">
                  <c:v>6125.7083379086498</c:v>
                </c:pt>
                <c:pt idx="2986">
                  <c:v>6119.9275647672202</c:v>
                </c:pt>
                <c:pt idx="2987">
                  <c:v>6112.45493952794</c:v>
                </c:pt>
                <c:pt idx="2988">
                  <c:v>6103.8699533410399</c:v>
                </c:pt>
                <c:pt idx="2989">
                  <c:v>6109.8154185896201</c:v>
                </c:pt>
                <c:pt idx="2990">
                  <c:v>6109.5208763198398</c:v>
                </c:pt>
                <c:pt idx="2991">
                  <c:v>6106.7685001753998</c:v>
                </c:pt>
                <c:pt idx="2992">
                  <c:v>6102.2149026962197</c:v>
                </c:pt>
                <c:pt idx="2993">
                  <c:v>6096.6636078772899</c:v>
                </c:pt>
                <c:pt idx="2994">
                  <c:v>6090.9216181484699</c:v>
                </c:pt>
                <c:pt idx="2995">
                  <c:v>6089.9539736286797</c:v>
                </c:pt>
                <c:pt idx="2996">
                  <c:v>6087.6342738766898</c:v>
                </c:pt>
                <c:pt idx="2997">
                  <c:v>6085.2230426093101</c:v>
                </c:pt>
                <c:pt idx="2998">
                  <c:v>6100.1206534247103</c:v>
                </c:pt>
                <c:pt idx="2999">
                  <c:v>6106.6663197014204</c:v>
                </c:pt>
                <c:pt idx="3000">
                  <c:v>6108.6522218715299</c:v>
                </c:pt>
                <c:pt idx="3001">
                  <c:v>6107.0738762842002</c:v>
                </c:pt>
                <c:pt idx="3002">
                  <c:v>6102.7273842335198</c:v>
                </c:pt>
                <c:pt idx="3003">
                  <c:v>6096.7524912526096</c:v>
                </c:pt>
                <c:pt idx="3004">
                  <c:v>6090.4579570763899</c:v>
                </c:pt>
                <c:pt idx="3005">
                  <c:v>6088.2526462709802</c:v>
                </c:pt>
                <c:pt idx="3006">
                  <c:v>6084.5348873209996</c:v>
                </c:pt>
                <c:pt idx="3007">
                  <c:v>6079.1442944468199</c:v>
                </c:pt>
                <c:pt idx="3008">
                  <c:v>6073.8140551181205</c:v>
                </c:pt>
                <c:pt idx="3009">
                  <c:v>6084.1027950041598</c:v>
                </c:pt>
                <c:pt idx="3010">
                  <c:v>6088.6373898551601</c:v>
                </c:pt>
                <c:pt idx="3011">
                  <c:v>6091.7878422608601</c:v>
                </c:pt>
                <c:pt idx="3012">
                  <c:v>6094.69760381167</c:v>
                </c:pt>
                <c:pt idx="3013">
                  <c:v>6096.9696368489404</c:v>
                </c:pt>
                <c:pt idx="3014">
                  <c:v>6097.4178157426104</c:v>
                </c:pt>
                <c:pt idx="3015">
                  <c:v>6096.7480476550099</c:v>
                </c:pt>
                <c:pt idx="3016">
                  <c:v>6095.2886320385196</c:v>
                </c:pt>
                <c:pt idx="3017">
                  <c:v>6093.1647198650098</c:v>
                </c:pt>
                <c:pt idx="3018">
                  <c:v>6108.8209085285898</c:v>
                </c:pt>
                <c:pt idx="3019">
                  <c:v>6116.0878388137698</c:v>
                </c:pt>
                <c:pt idx="3020">
                  <c:v>6118.7974911308502</c:v>
                </c:pt>
                <c:pt idx="3021">
                  <c:v>6117.1386648924999</c:v>
                </c:pt>
                <c:pt idx="3022">
                  <c:v>6112.5158296199897</c:v>
                </c:pt>
                <c:pt idx="3023">
                  <c:v>6105.8790117511198</c:v>
                </c:pt>
                <c:pt idx="3024">
                  <c:v>6130.1814190178902</c:v>
                </c:pt>
                <c:pt idx="3025">
                  <c:v>6141.0195514769903</c:v>
                </c:pt>
                <c:pt idx="3026">
                  <c:v>6145.3545133187099</c:v>
                </c:pt>
                <c:pt idx="3027">
                  <c:v>6143.6818558394498</c:v>
                </c:pt>
                <c:pt idx="3028">
                  <c:v>6137.9690389352199</c:v>
                </c:pt>
                <c:pt idx="3029">
                  <c:v>6129.4691072030701</c:v>
                </c:pt>
                <c:pt idx="3030">
                  <c:v>6150.4407533175399</c:v>
                </c:pt>
                <c:pt idx="3031">
                  <c:v>6159.0153475738198</c:v>
                </c:pt>
                <c:pt idx="3032">
                  <c:v>6161.9543321061501</c:v>
                </c:pt>
                <c:pt idx="3033">
                  <c:v>6161.1829699305299</c:v>
                </c:pt>
                <c:pt idx="3034">
                  <c:v>6155.5507332135103</c:v>
                </c:pt>
                <c:pt idx="3035">
                  <c:v>6148.2078209461997</c:v>
                </c:pt>
                <c:pt idx="3036">
                  <c:v>6140.1694881988096</c:v>
                </c:pt>
                <c:pt idx="3037">
                  <c:v>6131.8684934686298</c:v>
                </c:pt>
                <c:pt idx="3038">
                  <c:v>6123.5627784096796</c:v>
                </c:pt>
                <c:pt idx="3039">
                  <c:v>6152.42840347321</c:v>
                </c:pt>
                <c:pt idx="3040">
                  <c:v>6163.7534686626404</c:v>
                </c:pt>
                <c:pt idx="3041">
                  <c:v>6165.78333198572</c:v>
                </c:pt>
                <c:pt idx="3042">
                  <c:v>6160.4503533667503</c:v>
                </c:pt>
                <c:pt idx="3043">
                  <c:v>6149.87530507884</c:v>
                </c:pt>
                <c:pt idx="3044">
                  <c:v>6135.9764509143697</c:v>
                </c:pt>
                <c:pt idx="3045">
                  <c:v>6220.5912612352304</c:v>
                </c:pt>
                <c:pt idx="3046">
                  <c:v>6259.6418866169297</c:v>
                </c:pt>
                <c:pt idx="3047">
                  <c:v>6275.3735893839103</c:v>
                </c:pt>
                <c:pt idx="3048">
                  <c:v>6271.7044203165697</c:v>
                </c:pt>
                <c:pt idx="3049">
                  <c:v>6254.86574800587</c:v>
                </c:pt>
                <c:pt idx="3050">
                  <c:v>6229.6953677862502</c:v>
                </c:pt>
                <c:pt idx="3051">
                  <c:v>6318.8279668884097</c:v>
                </c:pt>
                <c:pt idx="3052">
                  <c:v>6357.2515262241996</c:v>
                </c:pt>
                <c:pt idx="3053">
                  <c:v>6371.4857015922898</c:v>
                </c:pt>
                <c:pt idx="3054">
                  <c:v>6368.7630800839797</c:v>
                </c:pt>
                <c:pt idx="3055">
                  <c:v>6351.8357686529898</c:v>
                </c:pt>
                <c:pt idx="3056">
                  <c:v>6323.8174086385598</c:v>
                </c:pt>
                <c:pt idx="3057">
                  <c:v>6292.4172885860298</c:v>
                </c:pt>
                <c:pt idx="3058">
                  <c:v>6260.7566996757996</c:v>
                </c:pt>
                <c:pt idx="3059">
                  <c:v>6334.6408333249501</c:v>
                </c:pt>
                <c:pt idx="3060">
                  <c:v>6355.3975908421198</c:v>
                </c:pt>
                <c:pt idx="3061">
                  <c:v>6352.1348081839196</c:v>
                </c:pt>
                <c:pt idx="3062">
                  <c:v>6335.79896248355</c:v>
                </c:pt>
                <c:pt idx="3063">
                  <c:v>6309.1484029911198</c:v>
                </c:pt>
                <c:pt idx="3064">
                  <c:v>6279.6765141793503</c:v>
                </c:pt>
                <c:pt idx="3065">
                  <c:v>6422.4885736637698</c:v>
                </c:pt>
                <c:pt idx="3066">
                  <c:v>6485.1816993183802</c:v>
                </c:pt>
                <c:pt idx="3067">
                  <c:v>6506.7179444778803</c:v>
                </c:pt>
                <c:pt idx="3068">
                  <c:v>6494.6763147970296</c:v>
                </c:pt>
                <c:pt idx="3069">
                  <c:v>6460.1293363328596</c:v>
                </c:pt>
                <c:pt idx="3070">
                  <c:v>6411.6676540423796</c:v>
                </c:pt>
                <c:pt idx="3071">
                  <c:v>6628.5240636422504</c:v>
                </c:pt>
                <c:pt idx="3072">
                  <c:v>6724.8063159769999</c:v>
                </c:pt>
                <c:pt idx="3073">
                  <c:v>6761.44585958266</c:v>
                </c:pt>
                <c:pt idx="3074">
                  <c:v>6751.1364182667203</c:v>
                </c:pt>
                <c:pt idx="3075">
                  <c:v>6706.7691825724996</c:v>
                </c:pt>
                <c:pt idx="3076">
                  <c:v>6639.0084390619104</c:v>
                </c:pt>
                <c:pt idx="3077">
                  <c:v>6661.7924293286696</c:v>
                </c:pt>
                <c:pt idx="3078">
                  <c:v>6652.0483119126602</c:v>
                </c:pt>
                <c:pt idx="3079">
                  <c:v>6632.1073640886298</c:v>
                </c:pt>
                <c:pt idx="3080">
                  <c:v>6599.5433461502798</c:v>
                </c:pt>
                <c:pt idx="3081">
                  <c:v>6564.0782884017599</c:v>
                </c:pt>
                <c:pt idx="3082">
                  <c:v>6914.3298747818999</c:v>
                </c:pt>
                <c:pt idx="3083">
                  <c:v>7081.22021247266</c:v>
                </c:pt>
                <c:pt idx="3084">
                  <c:v>7152.7064352902698</c:v>
                </c:pt>
                <c:pt idx="3085">
                  <c:v>7161.4874787236204</c:v>
                </c:pt>
                <c:pt idx="3086">
                  <c:v>7111.3398728627199</c:v>
                </c:pt>
                <c:pt idx="3087">
                  <c:v>7014.36955466158</c:v>
                </c:pt>
                <c:pt idx="3088">
                  <c:v>6901.5763366770898</c:v>
                </c:pt>
                <c:pt idx="3089">
                  <c:v>6794.4521782130996</c:v>
                </c:pt>
                <c:pt idx="3090">
                  <c:v>6699.0012324504496</c:v>
                </c:pt>
                <c:pt idx="3091">
                  <c:v>6611.1908329377402</c:v>
                </c:pt>
                <c:pt idx="3092">
                  <c:v>6532.3803748099399</c:v>
                </c:pt>
                <c:pt idx="3093">
                  <c:v>6465.3681998993598</c:v>
                </c:pt>
                <c:pt idx="3094">
                  <c:v>6497.3724215266402</c:v>
                </c:pt>
                <c:pt idx="3095">
                  <c:v>6492.0132872256499</c:v>
                </c:pt>
                <c:pt idx="3096">
                  <c:v>6472.6994509921497</c:v>
                </c:pt>
                <c:pt idx="3097">
                  <c:v>6447.5551904350395</c:v>
                </c:pt>
                <c:pt idx="3098">
                  <c:v>6417.4521902043298</c:v>
                </c:pt>
                <c:pt idx="3099">
                  <c:v>6385.0523747535599</c:v>
                </c:pt>
                <c:pt idx="3100">
                  <c:v>6411.8696992896203</c:v>
                </c:pt>
                <c:pt idx="3101">
                  <c:v>6415.5360246851897</c:v>
                </c:pt>
                <c:pt idx="3102">
                  <c:v>6409.7687948045404</c:v>
                </c:pt>
                <c:pt idx="3103">
                  <c:v>6396.15875737037</c:v>
                </c:pt>
                <c:pt idx="3104">
                  <c:v>6377.3423786498797</c:v>
                </c:pt>
                <c:pt idx="3105">
                  <c:v>6354.8114495107602</c:v>
                </c:pt>
                <c:pt idx="3106">
                  <c:v>6416.8574367034498</c:v>
                </c:pt>
                <c:pt idx="3107">
                  <c:v>6440.0393927544801</c:v>
                </c:pt>
                <c:pt idx="3108">
                  <c:v>6444.5842382245</c:v>
                </c:pt>
                <c:pt idx="3109">
                  <c:v>6433.7560799119101</c:v>
                </c:pt>
                <c:pt idx="3110">
                  <c:v>6411.7660999563104</c:v>
                </c:pt>
                <c:pt idx="3111">
                  <c:v>6381.7587120772896</c:v>
                </c:pt>
                <c:pt idx="3112">
                  <c:v>6369.7815791379899</c:v>
                </c:pt>
                <c:pt idx="3113">
                  <c:v>6355.7074057316304</c:v>
                </c:pt>
                <c:pt idx="3114">
                  <c:v>6399.6305941497203</c:v>
                </c:pt>
                <c:pt idx="3115">
                  <c:v>6412.51949185988</c:v>
                </c:pt>
                <c:pt idx="3116">
                  <c:v>6409.5948039177301</c:v>
                </c:pt>
                <c:pt idx="3117">
                  <c:v>6395.9813852703701</c:v>
                </c:pt>
                <c:pt idx="3118">
                  <c:v>6377.58832139472</c:v>
                </c:pt>
                <c:pt idx="3119">
                  <c:v>6356.9267701689696</c:v>
                </c:pt>
                <c:pt idx="3120">
                  <c:v>6384.1458575012302</c:v>
                </c:pt>
                <c:pt idx="3121">
                  <c:v>6389.3024810241404</c:v>
                </c:pt>
                <c:pt idx="3122">
                  <c:v>6382.1288549637302</c:v>
                </c:pt>
                <c:pt idx="3123">
                  <c:v>6366.4024283708204</c:v>
                </c:pt>
                <c:pt idx="3124">
                  <c:v>6340.4262636862604</c:v>
                </c:pt>
                <c:pt idx="3125">
                  <c:v>6309.5363384104603</c:v>
                </c:pt>
                <c:pt idx="3126">
                  <c:v>6277.0952550080801</c:v>
                </c:pt>
                <c:pt idx="3127">
                  <c:v>6325.9449055724299</c:v>
                </c:pt>
                <c:pt idx="3128">
                  <c:v>6338.6122031462401</c:v>
                </c:pt>
                <c:pt idx="3129">
                  <c:v>6334.2479143193596</c:v>
                </c:pt>
                <c:pt idx="3130">
                  <c:v>6320.00158092112</c:v>
                </c:pt>
                <c:pt idx="3131">
                  <c:v>6296.1385029720695</c:v>
                </c:pt>
                <c:pt idx="3132">
                  <c:v>6266.6784160717698</c:v>
                </c:pt>
                <c:pt idx="3133">
                  <c:v>6236.5457412797005</c:v>
                </c:pt>
                <c:pt idx="3134">
                  <c:v>6298.89331112729</c:v>
                </c:pt>
                <c:pt idx="3135">
                  <c:v>6319.0859208920101</c:v>
                </c:pt>
                <c:pt idx="3136">
                  <c:v>6316.9068785463896</c:v>
                </c:pt>
                <c:pt idx="3137">
                  <c:v>6302.1613586165904</c:v>
                </c:pt>
                <c:pt idx="3138">
                  <c:v>6277.1484747972499</c:v>
                </c:pt>
                <c:pt idx="3139">
                  <c:v>6245.3517085230396</c:v>
                </c:pt>
                <c:pt idx="3140">
                  <c:v>6270.51891040997</c:v>
                </c:pt>
                <c:pt idx="3141">
                  <c:v>6272.1401731270198</c:v>
                </c:pt>
                <c:pt idx="3142">
                  <c:v>6263.8324697356402</c:v>
                </c:pt>
                <c:pt idx="3143">
                  <c:v>6244.7981098801702</c:v>
                </c:pt>
                <c:pt idx="3144">
                  <c:v>6222.3608391821999</c:v>
                </c:pt>
                <c:pt idx="3145">
                  <c:v>6236.8120364403403</c:v>
                </c:pt>
                <c:pt idx="3146">
                  <c:v>6236.99891151259</c:v>
                </c:pt>
                <c:pt idx="3147">
                  <c:v>6236.90289840888</c:v>
                </c:pt>
                <c:pt idx="3148">
                  <c:v>6348.50535844558</c:v>
                </c:pt>
                <c:pt idx="3149">
                  <c:v>6405.73630964722</c:v>
                </c:pt>
                <c:pt idx="3150">
                  <c:v>6433.04285502528</c:v>
                </c:pt>
                <c:pt idx="3151">
                  <c:v>6439.0720634624304</c:v>
                </c:pt>
                <c:pt idx="3152">
                  <c:v>6424.0691024077296</c:v>
                </c:pt>
                <c:pt idx="3153">
                  <c:v>6394.65019804447</c:v>
                </c:pt>
                <c:pt idx="3154">
                  <c:v>6355.4963043558901</c:v>
                </c:pt>
                <c:pt idx="3155">
                  <c:v>6310.7971253138303</c:v>
                </c:pt>
                <c:pt idx="3156">
                  <c:v>6261.8599300524402</c:v>
                </c:pt>
                <c:pt idx="3157">
                  <c:v>6289.6812000657601</c:v>
                </c:pt>
                <c:pt idx="3158">
                  <c:v>6285.5281550911704</c:v>
                </c:pt>
                <c:pt idx="3159">
                  <c:v>6268.4228789618001</c:v>
                </c:pt>
                <c:pt idx="3160">
                  <c:v>6248.6382209323201</c:v>
                </c:pt>
                <c:pt idx="3161">
                  <c:v>6228.0778985999896</c:v>
                </c:pt>
                <c:pt idx="3162">
                  <c:v>6222.6357641179202</c:v>
                </c:pt>
                <c:pt idx="3163">
                  <c:v>6211.5391759765498</c:v>
                </c:pt>
                <c:pt idx="3164">
                  <c:v>6197.0919043420799</c:v>
                </c:pt>
                <c:pt idx="3165">
                  <c:v>6184.7236727262198</c:v>
                </c:pt>
                <c:pt idx="3166">
                  <c:v>6172.7731717178704</c:v>
                </c:pt>
                <c:pt idx="3167">
                  <c:v>6185.7148806663799</c:v>
                </c:pt>
                <c:pt idx="3168">
                  <c:v>6187.5428519448997</c:v>
                </c:pt>
                <c:pt idx="3169">
                  <c:v>6185.6754506546004</c:v>
                </c:pt>
                <c:pt idx="3170">
                  <c:v>6182.3623927524804</c:v>
                </c:pt>
                <c:pt idx="3171">
                  <c:v>6177.5950495841298</c:v>
                </c:pt>
                <c:pt idx="3172">
                  <c:v>6169.8756055118001</c:v>
                </c:pt>
                <c:pt idx="3173">
                  <c:v>6161.7865644514204</c:v>
                </c:pt>
                <c:pt idx="3174">
                  <c:v>6158.8381863219101</c:v>
                </c:pt>
                <c:pt idx="3175">
                  <c:v>6154.1955322809599</c:v>
                </c:pt>
                <c:pt idx="3176">
                  <c:v>6149.1631126479597</c:v>
                </c:pt>
                <c:pt idx="3177">
                  <c:v>6145.4465760153798</c:v>
                </c:pt>
                <c:pt idx="3178">
                  <c:v>6141.1450434587996</c:v>
                </c:pt>
                <c:pt idx="3179">
                  <c:v>6136.0845954406504</c:v>
                </c:pt>
                <c:pt idx="3180">
                  <c:v>6130.7425413875499</c:v>
                </c:pt>
                <c:pt idx="3181">
                  <c:v>6125.1277203596401</c:v>
                </c:pt>
                <c:pt idx="3182">
                  <c:v>6131.1687807246799</c:v>
                </c:pt>
                <c:pt idx="3183">
                  <c:v>6131.8651212700097</c:v>
                </c:pt>
                <c:pt idx="3184">
                  <c:v>6129.4552687024498</c:v>
                </c:pt>
                <c:pt idx="3185">
                  <c:v>6124.8940382721103</c:v>
                </c:pt>
                <c:pt idx="3186">
                  <c:v>6117.9654926811199</c:v>
                </c:pt>
                <c:pt idx="3187">
                  <c:v>6109.62823810185</c:v>
                </c:pt>
                <c:pt idx="3188">
                  <c:v>6101.1654862455898</c:v>
                </c:pt>
                <c:pt idx="3189">
                  <c:v>6108.8483012757197</c:v>
                </c:pt>
                <c:pt idx="3190">
                  <c:v>6109.3813616221396</c:v>
                </c:pt>
                <c:pt idx="3191">
                  <c:v>6106.5353607618499</c:v>
                </c:pt>
                <c:pt idx="3192">
                  <c:v>6101.4553993969703</c:v>
                </c:pt>
                <c:pt idx="3193">
                  <c:v>6094.8607278036197</c:v>
                </c:pt>
                <c:pt idx="3194">
                  <c:v>6087.6403851594996</c:v>
                </c:pt>
                <c:pt idx="3195">
                  <c:v>6080.5121209897297</c:v>
                </c:pt>
                <c:pt idx="3196">
                  <c:v>6086.9809141911001</c:v>
                </c:pt>
                <c:pt idx="3197">
                  <c:v>6087.4289127681304</c:v>
                </c:pt>
                <c:pt idx="3198">
                  <c:v>6085.11391607938</c:v>
                </c:pt>
                <c:pt idx="3199">
                  <c:v>6081.0917931662998</c:v>
                </c:pt>
                <c:pt idx="3200">
                  <c:v>6076.0511477610899</c:v>
                </c:pt>
                <c:pt idx="3201">
                  <c:v>6070.6162032517204</c:v>
                </c:pt>
                <c:pt idx="3202">
                  <c:v>6098.1228010037103</c:v>
                </c:pt>
                <c:pt idx="3203">
                  <c:v>6110.2999430597201</c:v>
                </c:pt>
                <c:pt idx="3204">
                  <c:v>6114.6309906168699</c:v>
                </c:pt>
                <c:pt idx="3205">
                  <c:v>6112.8258606242598</c:v>
                </c:pt>
                <c:pt idx="3206">
                  <c:v>6106.7975569667296</c:v>
                </c:pt>
                <c:pt idx="3207">
                  <c:v>6098.15661542831</c:v>
                </c:pt>
                <c:pt idx="3208">
                  <c:v>6137.0552548811902</c:v>
                </c:pt>
                <c:pt idx="3209">
                  <c:v>6154.4952542293504</c:v>
                </c:pt>
                <c:pt idx="3210">
                  <c:v>6161.3990761325203</c:v>
                </c:pt>
                <c:pt idx="3211">
                  <c:v>6160.0682847610597</c:v>
                </c:pt>
                <c:pt idx="3212">
                  <c:v>6152.7966343274402</c:v>
                </c:pt>
                <c:pt idx="3213">
                  <c:v>6141.4740803443901</c:v>
                </c:pt>
                <c:pt idx="3214">
                  <c:v>6140.5431374393502</c:v>
                </c:pt>
                <c:pt idx="3215">
                  <c:v>6137.3570389204897</c:v>
                </c:pt>
                <c:pt idx="3216">
                  <c:v>6144.6888819846899</c:v>
                </c:pt>
                <c:pt idx="3217">
                  <c:v>6146.5129593360598</c:v>
                </c:pt>
                <c:pt idx="3218">
                  <c:v>6145.3868897689299</c:v>
                </c:pt>
                <c:pt idx="3219">
                  <c:v>6141.9486364366903</c:v>
                </c:pt>
                <c:pt idx="3220">
                  <c:v>6137.7000278334499</c:v>
                </c:pt>
                <c:pt idx="3221">
                  <c:v>6132.97860427458</c:v>
                </c:pt>
                <c:pt idx="3222">
                  <c:v>6127.8732477009899</c:v>
                </c:pt>
                <c:pt idx="3223">
                  <c:v>6122.3130193547004</c:v>
                </c:pt>
                <c:pt idx="3224">
                  <c:v>6180.3610683683401</c:v>
                </c:pt>
                <c:pt idx="3225">
                  <c:v>6207.9185681609297</c:v>
                </c:pt>
                <c:pt idx="3226">
                  <c:v>6218.8699654970296</c:v>
                </c:pt>
                <c:pt idx="3227">
                  <c:v>6215.6048982259299</c:v>
                </c:pt>
                <c:pt idx="3228">
                  <c:v>6202.44414511384</c:v>
                </c:pt>
                <c:pt idx="3229">
                  <c:v>6183.8463653991003</c:v>
                </c:pt>
                <c:pt idx="3230">
                  <c:v>6165.63946327134</c:v>
                </c:pt>
                <c:pt idx="3231">
                  <c:v>6232.5765586575799</c:v>
                </c:pt>
                <c:pt idx="3232">
                  <c:v>6260.1667852948303</c:v>
                </c:pt>
                <c:pt idx="3233">
                  <c:v>6267.8301984763702</c:v>
                </c:pt>
                <c:pt idx="3234">
                  <c:v>6260.6623050268699</c:v>
                </c:pt>
                <c:pt idx="3235">
                  <c:v>6242.89341535536</c:v>
                </c:pt>
                <c:pt idx="3236">
                  <c:v>6218.3251428495096</c:v>
                </c:pt>
                <c:pt idx="3237">
                  <c:v>6254.3394078606098</c:v>
                </c:pt>
                <c:pt idx="3238">
                  <c:v>6264.7153537059103</c:v>
                </c:pt>
                <c:pt idx="3239">
                  <c:v>6263.6686447228503</c:v>
                </c:pt>
                <c:pt idx="3240">
                  <c:v>6250.4208065903804</c:v>
                </c:pt>
                <c:pt idx="3241">
                  <c:v>6231.9005510118304</c:v>
                </c:pt>
                <c:pt idx="3242">
                  <c:v>6211.7475231665403</c:v>
                </c:pt>
                <c:pt idx="3243">
                  <c:v>6379.8744390300499</c:v>
                </c:pt>
                <c:pt idx="3244">
                  <c:v>6462.1006732002897</c:v>
                </c:pt>
                <c:pt idx="3245">
                  <c:v>6501.2750107605998</c:v>
                </c:pt>
                <c:pt idx="3246">
                  <c:v>6512.6754976659104</c:v>
                </c:pt>
                <c:pt idx="3247">
                  <c:v>6495.9905987933898</c:v>
                </c:pt>
                <c:pt idx="3248">
                  <c:v>6458.3689206529398</c:v>
                </c:pt>
                <c:pt idx="3249">
                  <c:v>6409.9174947913298</c:v>
                </c:pt>
                <c:pt idx="3250">
                  <c:v>6358.95654855459</c:v>
                </c:pt>
                <c:pt idx="3251">
                  <c:v>6322.1925769384798</c:v>
                </c:pt>
                <c:pt idx="3252">
                  <c:v>6276.3177669570696</c:v>
                </c:pt>
                <c:pt idx="3253">
                  <c:v>6285.8684753446196</c:v>
                </c:pt>
                <c:pt idx="3254">
                  <c:v>6274.79527105547</c:v>
                </c:pt>
                <c:pt idx="3255">
                  <c:v>6259.8315633059301</c:v>
                </c:pt>
                <c:pt idx="3256">
                  <c:v>6309.6547142060599</c:v>
                </c:pt>
                <c:pt idx="3257">
                  <c:v>6331.08082529082</c:v>
                </c:pt>
                <c:pt idx="3258">
                  <c:v>6339.3309005381598</c:v>
                </c:pt>
                <c:pt idx="3259">
                  <c:v>6339.7599985625102</c:v>
                </c:pt>
                <c:pt idx="3260">
                  <c:v>6332.6430387220198</c:v>
                </c:pt>
                <c:pt idx="3261">
                  <c:v>6317.8053583802803</c:v>
                </c:pt>
                <c:pt idx="3262">
                  <c:v>6298.3719568611396</c:v>
                </c:pt>
                <c:pt idx="3263">
                  <c:v>6276.3372034058802</c:v>
                </c:pt>
                <c:pt idx="3264">
                  <c:v>6252.5672595904198</c:v>
                </c:pt>
                <c:pt idx="3265">
                  <c:v>6228.9723333665797</c:v>
                </c:pt>
                <c:pt idx="3266">
                  <c:v>6203.7117302859697</c:v>
                </c:pt>
                <c:pt idx="3267">
                  <c:v>6219.0331448936104</c:v>
                </c:pt>
                <c:pt idx="3268">
                  <c:v>6216.93436046636</c:v>
                </c:pt>
                <c:pt idx="3269">
                  <c:v>6209.3314082172001</c:v>
                </c:pt>
                <c:pt idx="3270">
                  <c:v>6200.5081708013504</c:v>
                </c:pt>
                <c:pt idx="3271">
                  <c:v>6190.9128546848797</c:v>
                </c:pt>
                <c:pt idx="3272">
                  <c:v>6180.9095607379804</c:v>
                </c:pt>
                <c:pt idx="3273">
                  <c:v>6181.2014583600003</c:v>
                </c:pt>
                <c:pt idx="3274">
                  <c:v>6174.7262884811098</c:v>
                </c:pt>
                <c:pt idx="3275">
                  <c:v>6166.0452714594503</c:v>
                </c:pt>
                <c:pt idx="3276">
                  <c:v>6156.7260213379604</c:v>
                </c:pt>
                <c:pt idx="3277">
                  <c:v>6189.3728603583604</c:v>
                </c:pt>
                <c:pt idx="3278">
                  <c:v>6202.7474170798296</c:v>
                </c:pt>
                <c:pt idx="3279">
                  <c:v>6206.9122754438804</c:v>
                </c:pt>
                <c:pt idx="3280">
                  <c:v>6205.2734071395898</c:v>
                </c:pt>
                <c:pt idx="3281">
                  <c:v>6197.7160376479997</c:v>
                </c:pt>
                <c:pt idx="3282">
                  <c:v>6185.7174370412204</c:v>
                </c:pt>
                <c:pt idx="3283">
                  <c:v>6170.8308019245796</c:v>
                </c:pt>
                <c:pt idx="3284">
                  <c:v>6153.68563366136</c:v>
                </c:pt>
                <c:pt idx="3285">
                  <c:v>6136.4417123936701</c:v>
                </c:pt>
                <c:pt idx="3286">
                  <c:v>6136.1593183039004</c:v>
                </c:pt>
                <c:pt idx="3287">
                  <c:v>6128.6086335790296</c:v>
                </c:pt>
                <c:pt idx="3288">
                  <c:v>6118.2509347820996</c:v>
                </c:pt>
                <c:pt idx="3289">
                  <c:v>6106.9012031530101</c:v>
                </c:pt>
                <c:pt idx="3290">
                  <c:v>6094.79998897934</c:v>
                </c:pt>
                <c:pt idx="3291">
                  <c:v>6085.9219577274598</c:v>
                </c:pt>
                <c:pt idx="3292">
                  <c:v>6090.3481950547402</c:v>
                </c:pt>
                <c:pt idx="3293">
                  <c:v>6089.8352333094699</c:v>
                </c:pt>
                <c:pt idx="3294">
                  <c:v>6087.7251167131099</c:v>
                </c:pt>
                <c:pt idx="3295">
                  <c:v>6085.0388302496103</c:v>
                </c:pt>
                <c:pt idx="3296">
                  <c:v>6081.7813188215696</c:v>
                </c:pt>
                <c:pt idx="3297">
                  <c:v>6078.2188799207397</c:v>
                </c:pt>
                <c:pt idx="3298">
                  <c:v>6074.7155749485701</c:v>
                </c:pt>
                <c:pt idx="3299">
                  <c:v>6075.0404675636701</c:v>
                </c:pt>
                <c:pt idx="3300">
                  <c:v>6073.8199545852103</c:v>
                </c:pt>
                <c:pt idx="3301">
                  <c:v>6072.0232278048998</c:v>
                </c:pt>
                <c:pt idx="3302">
                  <c:v>6069.9672179529398</c:v>
                </c:pt>
                <c:pt idx="3303">
                  <c:v>6067.5684058438901</c:v>
                </c:pt>
                <c:pt idx="3304">
                  <c:v>6065.1196640666803</c:v>
                </c:pt>
                <c:pt idx="3305">
                  <c:v>6063.4707617526401</c:v>
                </c:pt>
                <c:pt idx="3306">
                  <c:v>6066.0857314213199</c:v>
                </c:pt>
                <c:pt idx="3307">
                  <c:v>6066.88865699087</c:v>
                </c:pt>
                <c:pt idx="3308">
                  <c:v>6066.7986199573998</c:v>
                </c:pt>
                <c:pt idx="3309">
                  <c:v>6065.54942416638</c:v>
                </c:pt>
                <c:pt idx="3310">
                  <c:v>6063.7086995434202</c:v>
                </c:pt>
                <c:pt idx="3311">
                  <c:v>6061.62651294035</c:v>
                </c:pt>
                <c:pt idx="3312">
                  <c:v>6060.8395180651396</c:v>
                </c:pt>
                <c:pt idx="3313">
                  <c:v>6062.8185896937603</c:v>
                </c:pt>
                <c:pt idx="3314">
                  <c:v>6063.8347719088697</c:v>
                </c:pt>
                <c:pt idx="3315">
                  <c:v>6064.4984666561004</c:v>
                </c:pt>
                <c:pt idx="3316">
                  <c:v>6064.33650303782</c:v>
                </c:pt>
                <c:pt idx="3317">
                  <c:v>6063.7367942963101</c:v>
                </c:pt>
                <c:pt idx="3318">
                  <c:v>6063.1120009829501</c:v>
                </c:pt>
                <c:pt idx="3319">
                  <c:v>6063.0348227310096</c:v>
                </c:pt>
                <c:pt idx="3320">
                  <c:v>6062.6816788319502</c:v>
                </c:pt>
                <c:pt idx="3321">
                  <c:v>6062.1015567692502</c:v>
                </c:pt>
                <c:pt idx="3322">
                  <c:v>6061.5082276754201</c:v>
                </c:pt>
                <c:pt idx="3323">
                  <c:v>6060.68791685821</c:v>
                </c:pt>
                <c:pt idx="3324">
                  <c:v>6059.6987202041901</c:v>
                </c:pt>
                <c:pt idx="3325">
                  <c:v>6058.4815347434896</c:v>
                </c:pt>
                <c:pt idx="3326">
                  <c:v>6056.90880234627</c:v>
                </c:pt>
                <c:pt idx="3327">
                  <c:v>6055.1384383234299</c:v>
                </c:pt>
                <c:pt idx="3328">
                  <c:v>6053.22021252166</c:v>
                </c:pt>
                <c:pt idx="3329">
                  <c:v>6051.2312557100904</c:v>
                </c:pt>
                <c:pt idx="3330">
                  <c:v>6049.9443650700896</c:v>
                </c:pt>
                <c:pt idx="3331">
                  <c:v>6048.45465792103</c:v>
                </c:pt>
                <c:pt idx="3332">
                  <c:v>6046.9255108469897</c:v>
                </c:pt>
                <c:pt idx="3333">
                  <c:v>6045.2505080249402</c:v>
                </c:pt>
                <c:pt idx="3334">
                  <c:v>6044.2001447361199</c:v>
                </c:pt>
                <c:pt idx="3335">
                  <c:v>6043.0366464385097</c:v>
                </c:pt>
                <c:pt idx="3336">
                  <c:v>6047.9965402686703</c:v>
                </c:pt>
                <c:pt idx="3337">
                  <c:v>6050.1263456201004</c:v>
                </c:pt>
                <c:pt idx="3338">
                  <c:v>6050.8180709518001</c:v>
                </c:pt>
                <c:pt idx="3339">
                  <c:v>6050.5960214774504</c:v>
                </c:pt>
                <c:pt idx="3340">
                  <c:v>6049.5703916268103</c:v>
                </c:pt>
                <c:pt idx="3341">
                  <c:v>6047.9344167483696</c:v>
                </c:pt>
                <c:pt idx="3342">
                  <c:v>6045.9578294993998</c:v>
                </c:pt>
                <c:pt idx="3343">
                  <c:v>6043.82602016084</c:v>
                </c:pt>
                <c:pt idx="3344">
                  <c:v>6042.4926793692603</c:v>
                </c:pt>
                <c:pt idx="3345">
                  <c:v>6041.0288772173199</c:v>
                </c:pt>
                <c:pt idx="3346">
                  <c:v>6042.2790935045196</c:v>
                </c:pt>
                <c:pt idx="3347">
                  <c:v>6042.2664017450397</c:v>
                </c:pt>
                <c:pt idx="3348">
                  <c:v>6041.6879828205101</c:v>
                </c:pt>
                <c:pt idx="3349">
                  <c:v>6040.8216611394</c:v>
                </c:pt>
                <c:pt idx="3350">
                  <c:v>6039.8878141177702</c:v>
                </c:pt>
                <c:pt idx="3351">
                  <c:v>6039.9664311451597</c:v>
                </c:pt>
                <c:pt idx="3352">
                  <c:v>6039.7112107039302</c:v>
                </c:pt>
                <c:pt idx="3353">
                  <c:v>6039.3656528678302</c:v>
                </c:pt>
                <c:pt idx="3354">
                  <c:v>6038.9915479465099</c:v>
                </c:pt>
                <c:pt idx="3355">
                  <c:v>6038.5023654173801</c:v>
                </c:pt>
                <c:pt idx="3356">
                  <c:v>6037.9760849763597</c:v>
                </c:pt>
                <c:pt idx="3357">
                  <c:v>6037.8462179373901</c:v>
                </c:pt>
                <c:pt idx="3358">
                  <c:v>6037.6174566086902</c:v>
                </c:pt>
                <c:pt idx="3359">
                  <c:v>6039.3308185187898</c:v>
                </c:pt>
                <c:pt idx="3360">
                  <c:v>6040.1300348903296</c:v>
                </c:pt>
                <c:pt idx="3361">
                  <c:v>6040.4276239136798</c:v>
                </c:pt>
                <c:pt idx="3362">
                  <c:v>6040.31006982085</c:v>
                </c:pt>
                <c:pt idx="3363">
                  <c:v>6039.8611504403398</c:v>
                </c:pt>
                <c:pt idx="3364">
                  <c:v>6039.1600836313601</c:v>
                </c:pt>
                <c:pt idx="3365">
                  <c:v>6040.2799362145297</c:v>
                </c:pt>
                <c:pt idx="3366">
                  <c:v>6040.6027621938601</c:v>
                </c:pt>
                <c:pt idx="3367">
                  <c:v>6040.5335270838004</c:v>
                </c:pt>
                <c:pt idx="3368">
                  <c:v>6039.8941264347604</c:v>
                </c:pt>
                <c:pt idx="3369">
                  <c:v>6039.0399231913098</c:v>
                </c:pt>
                <c:pt idx="3370">
                  <c:v>6038.1396530672801</c:v>
                </c:pt>
                <c:pt idx="3371">
                  <c:v>6052.9592864381602</c:v>
                </c:pt>
                <c:pt idx="3372">
                  <c:v>6060.3308787441902</c:v>
                </c:pt>
                <c:pt idx="3373">
                  <c:v>6063.7968530128001</c:v>
                </c:pt>
                <c:pt idx="3374">
                  <c:v>6064.6639782456004</c:v>
                </c:pt>
                <c:pt idx="3375">
                  <c:v>6063.0155138509699</c:v>
                </c:pt>
                <c:pt idx="3376">
                  <c:v>6059.6015881903404</c:v>
                </c:pt>
                <c:pt idx="3377">
                  <c:v>6055.5094159595701</c:v>
                </c:pt>
                <c:pt idx="3378">
                  <c:v>6051.5575432690302</c:v>
                </c:pt>
                <c:pt idx="3379">
                  <c:v>6056.7581628391299</c:v>
                </c:pt>
                <c:pt idx="3380">
                  <c:v>6057.2558142608495</c:v>
                </c:pt>
                <c:pt idx="3381">
                  <c:v>6055.7880488056699</c:v>
                </c:pt>
                <c:pt idx="3382">
                  <c:v>6053.3960150952198</c:v>
                </c:pt>
                <c:pt idx="3383">
                  <c:v>6050.6095634102803</c:v>
                </c:pt>
                <c:pt idx="3384">
                  <c:v>6047.8629643981703</c:v>
                </c:pt>
                <c:pt idx="3385">
                  <c:v>6062.3527042344904</c:v>
                </c:pt>
                <c:pt idx="3386">
                  <c:v>6068.7823453534002</c:v>
                </c:pt>
                <c:pt idx="3387">
                  <c:v>6071.0889265465203</c:v>
                </c:pt>
                <c:pt idx="3388">
                  <c:v>6070.69428004357</c:v>
                </c:pt>
                <c:pt idx="3389">
                  <c:v>6068.0141194484204</c:v>
                </c:pt>
                <c:pt idx="3390">
                  <c:v>6063.6592282973897</c:v>
                </c:pt>
                <c:pt idx="3391">
                  <c:v>6058.9633715878899</c:v>
                </c:pt>
                <c:pt idx="3392">
                  <c:v>6054.2844856403999</c:v>
                </c:pt>
                <c:pt idx="3393">
                  <c:v>6059.9334754496604</c:v>
                </c:pt>
                <c:pt idx="3394">
                  <c:v>6060.74183591989</c:v>
                </c:pt>
                <c:pt idx="3395">
                  <c:v>6059.2127454088604</c:v>
                </c:pt>
                <c:pt idx="3396">
                  <c:v>6056.4852091600997</c:v>
                </c:pt>
                <c:pt idx="3397">
                  <c:v>6052.8537394799096</c:v>
                </c:pt>
                <c:pt idx="3398">
                  <c:v>6048.7322335775398</c:v>
                </c:pt>
                <c:pt idx="3399">
                  <c:v>6048.2630119635896</c:v>
                </c:pt>
                <c:pt idx="3400">
                  <c:v>6046.9149774978796</c:v>
                </c:pt>
                <c:pt idx="3401">
                  <c:v>6047.5391286510403</c:v>
                </c:pt>
                <c:pt idx="3402">
                  <c:v>6047.4823980567198</c:v>
                </c:pt>
                <c:pt idx="3403">
                  <c:v>6046.5753161604498</c:v>
                </c:pt>
                <c:pt idx="3404">
                  <c:v>6045.4979085371297</c:v>
                </c:pt>
                <c:pt idx="3405">
                  <c:v>6045.0276401374704</c:v>
                </c:pt>
                <c:pt idx="3406">
                  <c:v>6064.9443755168704</c:v>
                </c:pt>
                <c:pt idx="3407">
                  <c:v>6075.3311393592303</c:v>
                </c:pt>
                <c:pt idx="3408">
                  <c:v>6080.77745840022</c:v>
                </c:pt>
                <c:pt idx="3409">
                  <c:v>6082.8918959592802</c:v>
                </c:pt>
                <c:pt idx="3410">
                  <c:v>6081.91344395125</c:v>
                </c:pt>
                <c:pt idx="3411">
                  <c:v>6078.2176846170796</c:v>
                </c:pt>
                <c:pt idx="3412">
                  <c:v>6073.30445262997</c:v>
                </c:pt>
                <c:pt idx="3413">
                  <c:v>6067.9376547980301</c:v>
                </c:pt>
                <c:pt idx="3414">
                  <c:v>6062.5152643374104</c:v>
                </c:pt>
                <c:pt idx="3415">
                  <c:v>6056.2186145535097</c:v>
                </c:pt>
                <c:pt idx="3416">
                  <c:v>6063.4814796303499</c:v>
                </c:pt>
                <c:pt idx="3417">
                  <c:v>6065.1112408733998</c:v>
                </c:pt>
                <c:pt idx="3418">
                  <c:v>6064.5039598880603</c:v>
                </c:pt>
                <c:pt idx="3419">
                  <c:v>6063.5831915406097</c:v>
                </c:pt>
                <c:pt idx="3420">
                  <c:v>6063.3626671370603</c:v>
                </c:pt>
                <c:pt idx="3421">
                  <c:v>6063.0358616331596</c:v>
                </c:pt>
                <c:pt idx="3422">
                  <c:v>6064.5628593772799</c:v>
                </c:pt>
                <c:pt idx="3423">
                  <c:v>6065.5542460549796</c:v>
                </c:pt>
                <c:pt idx="3424">
                  <c:v>6066.3563740933896</c:v>
                </c:pt>
                <c:pt idx="3425">
                  <c:v>6066.6547847790098</c:v>
                </c:pt>
                <c:pt idx="3426">
                  <c:v>6066.2903769673903</c:v>
                </c:pt>
                <c:pt idx="3427">
                  <c:v>6064.9995640934803</c:v>
                </c:pt>
                <c:pt idx="3428">
                  <c:v>6062.8959218236896</c:v>
                </c:pt>
                <c:pt idx="3429">
                  <c:v>6060.0489974619204</c:v>
                </c:pt>
                <c:pt idx="3430">
                  <c:v>6057.0229698648</c:v>
                </c:pt>
                <c:pt idx="3431">
                  <c:v>6053.9896030150103</c:v>
                </c:pt>
                <c:pt idx="3432">
                  <c:v>6051.0951681003498</c:v>
                </c:pt>
                <c:pt idx="3433">
                  <c:v>6047.8272968087704</c:v>
                </c:pt>
                <c:pt idx="3434">
                  <c:v>6049.0637109404297</c:v>
                </c:pt>
                <c:pt idx="3435">
                  <c:v>6048.6210359043598</c:v>
                </c:pt>
                <c:pt idx="3436">
                  <c:v>6047.8284802366497</c:v>
                </c:pt>
                <c:pt idx="3437">
                  <c:v>6050.3458611538399</c:v>
                </c:pt>
                <c:pt idx="3438">
                  <c:v>6051.2979743199403</c:v>
                </c:pt>
                <c:pt idx="3439">
                  <c:v>6051.4409352385401</c:v>
                </c:pt>
                <c:pt idx="3440">
                  <c:v>6051.0436430363497</c:v>
                </c:pt>
                <c:pt idx="3441">
                  <c:v>6050.10710706389</c:v>
                </c:pt>
                <c:pt idx="3442">
                  <c:v>6048.49239647782</c:v>
                </c:pt>
                <c:pt idx="3443">
                  <c:v>6046.7328043935404</c:v>
                </c:pt>
                <c:pt idx="3444">
                  <c:v>6044.9927293936998</c:v>
                </c:pt>
                <c:pt idx="3445">
                  <c:v>6047.2891263437796</c:v>
                </c:pt>
                <c:pt idx="3446">
                  <c:v>6047.7053211893199</c:v>
                </c:pt>
                <c:pt idx="3447">
                  <c:v>6046.9410316608</c:v>
                </c:pt>
                <c:pt idx="3448">
                  <c:v>6045.5658123780104</c:v>
                </c:pt>
                <c:pt idx="3449">
                  <c:v>6043.7156318821098</c:v>
                </c:pt>
                <c:pt idx="3450">
                  <c:v>6041.6890970157601</c:v>
                </c:pt>
                <c:pt idx="3451">
                  <c:v>6043.5869687121403</c:v>
                </c:pt>
                <c:pt idx="3452">
                  <c:v>6043.7572026686203</c:v>
                </c:pt>
                <c:pt idx="3453">
                  <c:v>6043.0825860557097</c:v>
                </c:pt>
                <c:pt idx="3454">
                  <c:v>6041.9150557859102</c:v>
                </c:pt>
                <c:pt idx="3455">
                  <c:v>6040.0652497521796</c:v>
                </c:pt>
                <c:pt idx="3456">
                  <c:v>6037.9720389584299</c:v>
                </c:pt>
                <c:pt idx="3457">
                  <c:v>6040.9299838367497</c:v>
                </c:pt>
                <c:pt idx="3458">
                  <c:v>6041.9407288026396</c:v>
                </c:pt>
                <c:pt idx="3459">
                  <c:v>6042.2430186137799</c:v>
                </c:pt>
                <c:pt idx="3460">
                  <c:v>6042.2309604014399</c:v>
                </c:pt>
                <c:pt idx="3461">
                  <c:v>6041.8505277821996</c:v>
                </c:pt>
                <c:pt idx="3462">
                  <c:v>6040.9873767622703</c:v>
                </c:pt>
                <c:pt idx="3463">
                  <c:v>6039.8475150188697</c:v>
                </c:pt>
                <c:pt idx="3464">
                  <c:v>6038.5264866889802</c:v>
                </c:pt>
                <c:pt idx="3465">
                  <c:v>6047.5381837655796</c:v>
                </c:pt>
                <c:pt idx="3466">
                  <c:v>6051.6800349401801</c:v>
                </c:pt>
                <c:pt idx="3467">
                  <c:v>6053.2589667639104</c:v>
                </c:pt>
                <c:pt idx="3468">
                  <c:v>6052.7482911336001</c:v>
                </c:pt>
                <c:pt idx="3469">
                  <c:v>6050.7379816928697</c:v>
                </c:pt>
                <c:pt idx="3470">
                  <c:v>6047.7303386989697</c:v>
                </c:pt>
                <c:pt idx="3471">
                  <c:v>6057.7094005665704</c:v>
                </c:pt>
                <c:pt idx="3472">
                  <c:v>6061.9056392012199</c:v>
                </c:pt>
                <c:pt idx="3473">
                  <c:v>6063.30770919321</c:v>
                </c:pt>
                <c:pt idx="3474">
                  <c:v>6062.2969304148601</c:v>
                </c:pt>
                <c:pt idx="3475">
                  <c:v>6059.7365968510903</c:v>
                </c:pt>
                <c:pt idx="3476">
                  <c:v>6056.2085107429202</c:v>
                </c:pt>
                <c:pt idx="3477">
                  <c:v>6061.0494646737698</c:v>
                </c:pt>
                <c:pt idx="3478">
                  <c:v>6062.9328801053698</c:v>
                </c:pt>
                <c:pt idx="3479">
                  <c:v>6063.85114871317</c:v>
                </c:pt>
                <c:pt idx="3480">
                  <c:v>6064.2699169698099</c:v>
                </c:pt>
                <c:pt idx="3481">
                  <c:v>6063.0277739364001</c:v>
                </c:pt>
                <c:pt idx="3482">
                  <c:v>6061.1748981393002</c:v>
                </c:pt>
                <c:pt idx="3483">
                  <c:v>6059.0984988556502</c:v>
                </c:pt>
                <c:pt idx="3484">
                  <c:v>6099.0538115995996</c:v>
                </c:pt>
                <c:pt idx="3485">
                  <c:v>6119.0202219257199</c:v>
                </c:pt>
                <c:pt idx="3486">
                  <c:v>6128.4131466650097</c:v>
                </c:pt>
                <c:pt idx="3487">
                  <c:v>6130.6441715625697</c:v>
                </c:pt>
                <c:pt idx="3488">
                  <c:v>6125.6222872395902</c:v>
                </c:pt>
                <c:pt idx="3489">
                  <c:v>6115.5450241702401</c:v>
                </c:pt>
                <c:pt idx="3490">
                  <c:v>6102.2076677430896</c:v>
                </c:pt>
                <c:pt idx="3491">
                  <c:v>6101.7641655089901</c:v>
                </c:pt>
                <c:pt idx="3492">
                  <c:v>6096.8291622184197</c:v>
                </c:pt>
                <c:pt idx="3493">
                  <c:v>6090.0706846038802</c:v>
                </c:pt>
                <c:pt idx="3494">
                  <c:v>6083.0627756575896</c:v>
                </c:pt>
                <c:pt idx="3495">
                  <c:v>6075.7893205436503</c:v>
                </c:pt>
                <c:pt idx="3496">
                  <c:v>6067.6607539619599</c:v>
                </c:pt>
                <c:pt idx="3497">
                  <c:v>6114.7218419041201</c:v>
                </c:pt>
                <c:pt idx="3498">
                  <c:v>6136.0284053351097</c:v>
                </c:pt>
                <c:pt idx="3499">
                  <c:v>6144.4458484180795</c:v>
                </c:pt>
                <c:pt idx="3500">
                  <c:v>6144.9182566099598</c:v>
                </c:pt>
                <c:pt idx="3501">
                  <c:v>6139.4640276104601</c:v>
                </c:pt>
                <c:pt idx="3502">
                  <c:v>6129.9249769435901</c:v>
                </c:pt>
                <c:pt idx="3503">
                  <c:v>6117.9342862191597</c:v>
                </c:pt>
                <c:pt idx="3504">
                  <c:v>6104.6228873236196</c:v>
                </c:pt>
                <c:pt idx="3505">
                  <c:v>6089.7611591311097</c:v>
                </c:pt>
                <c:pt idx="3506">
                  <c:v>6095.6676144826597</c:v>
                </c:pt>
                <c:pt idx="3507">
                  <c:v>6093.2465407774598</c:v>
                </c:pt>
                <c:pt idx="3508">
                  <c:v>6089.3099744034298</c:v>
                </c:pt>
                <c:pt idx="3509">
                  <c:v>6105.700299305</c:v>
                </c:pt>
                <c:pt idx="3510">
                  <c:v>6112.4729534620101</c:v>
                </c:pt>
                <c:pt idx="3511">
                  <c:v>6114.2115826240197</c:v>
                </c:pt>
                <c:pt idx="3512">
                  <c:v>6112.5790821212804</c:v>
                </c:pt>
                <c:pt idx="3513">
                  <c:v>6106.7091046553196</c:v>
                </c:pt>
                <c:pt idx="3514">
                  <c:v>6098.56528362267</c:v>
                </c:pt>
                <c:pt idx="3515">
                  <c:v>6090.3139817260799</c:v>
                </c:pt>
                <c:pt idx="3516">
                  <c:v>6100.4232098596603</c:v>
                </c:pt>
                <c:pt idx="3517">
                  <c:v>6103.4106132636298</c:v>
                </c:pt>
                <c:pt idx="3518">
                  <c:v>6103.5695501914097</c:v>
                </c:pt>
                <c:pt idx="3519">
                  <c:v>6102.1280821271002</c:v>
                </c:pt>
                <c:pt idx="3520">
                  <c:v>6097.8164381527304</c:v>
                </c:pt>
                <c:pt idx="3521">
                  <c:v>6092.1894575884198</c:v>
                </c:pt>
                <c:pt idx="3522">
                  <c:v>6085.9719804023498</c:v>
                </c:pt>
                <c:pt idx="3523">
                  <c:v>6129.1845011408004</c:v>
                </c:pt>
                <c:pt idx="3524">
                  <c:v>6149.2042847258599</c:v>
                </c:pt>
                <c:pt idx="3525">
                  <c:v>6157.1845036556197</c:v>
                </c:pt>
                <c:pt idx="3526">
                  <c:v>6156.9101963214698</c:v>
                </c:pt>
                <c:pt idx="3527">
                  <c:v>6149.2439772899997</c:v>
                </c:pt>
                <c:pt idx="3528">
                  <c:v>6135.8224165870497</c:v>
                </c:pt>
                <c:pt idx="3529">
                  <c:v>6120.7791732503701</c:v>
                </c:pt>
                <c:pt idx="3530">
                  <c:v>6109.8335761479002</c:v>
                </c:pt>
                <c:pt idx="3531">
                  <c:v>6098.7374469861097</c:v>
                </c:pt>
                <c:pt idx="3532">
                  <c:v>6087.5892926874803</c:v>
                </c:pt>
                <c:pt idx="3533">
                  <c:v>6109.0008372761904</c:v>
                </c:pt>
                <c:pt idx="3534">
                  <c:v>6115.2915069907604</c:v>
                </c:pt>
                <c:pt idx="3535">
                  <c:v>6115.5946103946299</c:v>
                </c:pt>
                <c:pt idx="3536">
                  <c:v>6113.13119709682</c:v>
                </c:pt>
                <c:pt idx="3537">
                  <c:v>6108.3732666659998</c:v>
                </c:pt>
                <c:pt idx="3538">
                  <c:v>6102.0977698631796</c:v>
                </c:pt>
                <c:pt idx="3539">
                  <c:v>6177.9971909098103</c:v>
                </c:pt>
                <c:pt idx="3540">
                  <c:v>6214.8816837226004</c:v>
                </c:pt>
                <c:pt idx="3541">
                  <c:v>6230.9705670635803</c:v>
                </c:pt>
                <c:pt idx="3542">
                  <c:v>6229.6974507221703</c:v>
                </c:pt>
                <c:pt idx="3543">
                  <c:v>6216.1683144451499</c:v>
                </c:pt>
                <c:pt idx="3544">
                  <c:v>6196.2437344067002</c:v>
                </c:pt>
                <c:pt idx="3545">
                  <c:v>6174.1745570866397</c:v>
                </c:pt>
                <c:pt idx="3546">
                  <c:v>6160.6780789997301</c:v>
                </c:pt>
                <c:pt idx="3547">
                  <c:v>6145.6632896913297</c:v>
                </c:pt>
                <c:pt idx="3548">
                  <c:v>6229.93225670012</c:v>
                </c:pt>
                <c:pt idx="3549">
                  <c:v>6267.3756923409101</c:v>
                </c:pt>
                <c:pt idx="3550">
                  <c:v>6280.43825823302</c:v>
                </c:pt>
                <c:pt idx="3551">
                  <c:v>6273.8029741576802</c:v>
                </c:pt>
                <c:pt idx="3552">
                  <c:v>6253.6380801771902</c:v>
                </c:pt>
                <c:pt idx="3553">
                  <c:v>6225.0079738807699</c:v>
                </c:pt>
                <c:pt idx="3554">
                  <c:v>6358.29655539755</c:v>
                </c:pt>
                <c:pt idx="3555">
                  <c:v>6418.0264833861102</c:v>
                </c:pt>
                <c:pt idx="3556">
                  <c:v>6441.3651769300996</c:v>
                </c:pt>
                <c:pt idx="3557">
                  <c:v>6435.2490003885296</c:v>
                </c:pt>
                <c:pt idx="3558">
                  <c:v>6408.6389282190103</c:v>
                </c:pt>
                <c:pt idx="3559">
                  <c:v>6368.4973062543804</c:v>
                </c:pt>
                <c:pt idx="3560">
                  <c:v>6340.4282216219299</c:v>
                </c:pt>
                <c:pt idx="3561">
                  <c:v>6499.5972989122001</c:v>
                </c:pt>
                <c:pt idx="3562">
                  <c:v>6573.5363755844401</c:v>
                </c:pt>
                <c:pt idx="3563">
                  <c:v>6603.7394298725203</c:v>
                </c:pt>
                <c:pt idx="3564">
                  <c:v>6592.0449942566302</c:v>
                </c:pt>
                <c:pt idx="3565">
                  <c:v>6555.3026574157102</c:v>
                </c:pt>
                <c:pt idx="3566">
                  <c:v>6504.3962436144102</c:v>
                </c:pt>
                <c:pt idx="3567">
                  <c:v>6900.6015525734201</c:v>
                </c:pt>
                <c:pt idx="3568">
                  <c:v>7089.6343833074898</c:v>
                </c:pt>
                <c:pt idx="3569">
                  <c:v>7173.5415975098804</c:v>
                </c:pt>
                <c:pt idx="3570">
                  <c:v>7187.6628681053098</c:v>
                </c:pt>
                <c:pt idx="3571">
                  <c:v>7134.3014328774398</c:v>
                </c:pt>
                <c:pt idx="3572">
                  <c:v>7024.4179186315296</c:v>
                </c:pt>
                <c:pt idx="3573">
                  <c:v>6922.3810037253497</c:v>
                </c:pt>
                <c:pt idx="3574">
                  <c:v>6822.8068187635899</c:v>
                </c:pt>
                <c:pt idx="3575">
                  <c:v>6721.7723745098101</c:v>
                </c:pt>
                <c:pt idx="3576">
                  <c:v>6636.2780705045498</c:v>
                </c:pt>
                <c:pt idx="3577">
                  <c:v>6554.1385727803699</c:v>
                </c:pt>
                <c:pt idx="3578">
                  <c:v>6486.4585633726902</c:v>
                </c:pt>
                <c:pt idx="3579">
                  <c:v>6538.4093907179304</c:v>
                </c:pt>
                <c:pt idx="3580">
                  <c:v>6542.9780609161298</c:v>
                </c:pt>
                <c:pt idx="3581">
                  <c:v>6530.6249221166099</c:v>
                </c:pt>
                <c:pt idx="3582">
                  <c:v>6513.7096936367998</c:v>
                </c:pt>
                <c:pt idx="3583">
                  <c:v>6494.1279377384699</c:v>
                </c:pt>
                <c:pt idx="3584">
                  <c:v>6476.0517120833101</c:v>
                </c:pt>
                <c:pt idx="3585">
                  <c:v>6508.4817000131798</c:v>
                </c:pt>
                <c:pt idx="3586">
                  <c:v>6517.7315321546903</c:v>
                </c:pt>
                <c:pt idx="3587">
                  <c:v>6514.6105486403103</c:v>
                </c:pt>
                <c:pt idx="3588">
                  <c:v>6502.8270496795903</c:v>
                </c:pt>
                <c:pt idx="3589">
                  <c:v>6488.1871821539198</c:v>
                </c:pt>
                <c:pt idx="3590">
                  <c:v>6470.7955980636698</c:v>
                </c:pt>
                <c:pt idx="3591">
                  <c:v>6450.6713723697203</c:v>
                </c:pt>
                <c:pt idx="3592">
                  <c:v>6417.6496450191198</c:v>
                </c:pt>
                <c:pt idx="3593">
                  <c:v>6383.5720483701198</c:v>
                </c:pt>
                <c:pt idx="3594">
                  <c:v>6425.4033767972696</c:v>
                </c:pt>
                <c:pt idx="3595">
                  <c:v>6449.78311062992</c:v>
                </c:pt>
                <c:pt idx="3596">
                  <c:v>6534.9078584868203</c:v>
                </c:pt>
                <c:pt idx="3597">
                  <c:v>6592.3687698011199</c:v>
                </c:pt>
                <c:pt idx="3598">
                  <c:v>6629.6503000876401</c:v>
                </c:pt>
                <c:pt idx="3599">
                  <c:v>6642.9511706536796</c:v>
                </c:pt>
                <c:pt idx="3600">
                  <c:v>6635.35584828019</c:v>
                </c:pt>
                <c:pt idx="3601">
                  <c:v>6609.8819171108598</c:v>
                </c:pt>
                <c:pt idx="3602">
                  <c:v>6572.4678078942097</c:v>
                </c:pt>
                <c:pt idx="3603">
                  <c:v>6526.8614048603704</c:v>
                </c:pt>
                <c:pt idx="3604">
                  <c:v>6476.0216600985796</c:v>
                </c:pt>
                <c:pt idx="3605">
                  <c:v>6422.8117328815597</c:v>
                </c:pt>
                <c:pt idx="3606">
                  <c:v>6444.5135566936397</c:v>
                </c:pt>
                <c:pt idx="3607">
                  <c:v>6433.9072806602398</c:v>
                </c:pt>
                <c:pt idx="3608">
                  <c:v>6408.4245886315302</c:v>
                </c:pt>
                <c:pt idx="3609">
                  <c:v>6374.7976213373404</c:v>
                </c:pt>
                <c:pt idx="3610">
                  <c:v>6334.8009245841404</c:v>
                </c:pt>
                <c:pt idx="3611">
                  <c:v>6292.3558030905097</c:v>
                </c:pt>
                <c:pt idx="3612">
                  <c:v>6280.0999248724602</c:v>
                </c:pt>
                <c:pt idx="3613">
                  <c:v>6256.8864699764199</c:v>
                </c:pt>
                <c:pt idx="3614">
                  <c:v>6229.9256269956804</c:v>
                </c:pt>
                <c:pt idx="3615">
                  <c:v>6203.40700437341</c:v>
                </c:pt>
                <c:pt idx="3616">
                  <c:v>6205.7195058573498</c:v>
                </c:pt>
                <c:pt idx="3617">
                  <c:v>6196.1352452355104</c:v>
                </c:pt>
                <c:pt idx="3618">
                  <c:v>6184.8904206432899</c:v>
                </c:pt>
                <c:pt idx="3619">
                  <c:v>6210.3378818506199</c:v>
                </c:pt>
                <c:pt idx="3620">
                  <c:v>6218.5802358067003</c:v>
                </c:pt>
                <c:pt idx="3621">
                  <c:v>6217.3753888657302</c:v>
                </c:pt>
                <c:pt idx="3622">
                  <c:v>6210.5112337834898</c:v>
                </c:pt>
                <c:pt idx="3623">
                  <c:v>6198.8435055808104</c:v>
                </c:pt>
                <c:pt idx="3624">
                  <c:v>6185.2356114171398</c:v>
                </c:pt>
                <c:pt idx="3625">
                  <c:v>6194.6828654701803</c:v>
                </c:pt>
                <c:pt idx="3626">
                  <c:v>6194.2721271071896</c:v>
                </c:pt>
                <c:pt idx="3627">
                  <c:v>6188.4256624419504</c:v>
                </c:pt>
                <c:pt idx="3628">
                  <c:v>6179.7905419900599</c:v>
                </c:pt>
                <c:pt idx="3629">
                  <c:v>6168.7686796155804</c:v>
                </c:pt>
                <c:pt idx="3630">
                  <c:v>6156.5268871619601</c:v>
                </c:pt>
                <c:pt idx="3631">
                  <c:v>6143.8656377483003</c:v>
                </c:pt>
                <c:pt idx="3632">
                  <c:v>6150.2296588496101</c:v>
                </c:pt>
                <c:pt idx="3633">
                  <c:v>6148.4464615077904</c:v>
                </c:pt>
                <c:pt idx="3634">
                  <c:v>6142.9499814936798</c:v>
                </c:pt>
                <c:pt idx="3635">
                  <c:v>6134.4195888413396</c:v>
                </c:pt>
                <c:pt idx="3636">
                  <c:v>6124.4170068288704</c:v>
                </c:pt>
                <c:pt idx="3637">
                  <c:v>6114.0160973172096</c:v>
                </c:pt>
                <c:pt idx="3638">
                  <c:v>6204.2669730108701</c:v>
                </c:pt>
                <c:pt idx="3639">
                  <c:v>6247.0245129526802</c:v>
                </c:pt>
                <c:pt idx="3640">
                  <c:v>6264.9431026299899</c:v>
                </c:pt>
                <c:pt idx="3641">
                  <c:v>6264.9344106161197</c:v>
                </c:pt>
                <c:pt idx="3642">
                  <c:v>6250.5797923421696</c:v>
                </c:pt>
                <c:pt idx="3643">
                  <c:v>6225.9748855663902</c:v>
                </c:pt>
                <c:pt idx="3644">
                  <c:v>6201.6777373099703</c:v>
                </c:pt>
                <c:pt idx="3645">
                  <c:v>6272.5796814973401</c:v>
                </c:pt>
                <c:pt idx="3646">
                  <c:v>6299.3744733830999</c:v>
                </c:pt>
                <c:pt idx="3647">
                  <c:v>6296.8302672364998</c:v>
                </c:pt>
                <c:pt idx="3648">
                  <c:v>6281.2914434163004</c:v>
                </c:pt>
                <c:pt idx="3649">
                  <c:v>6257.7721179498603</c:v>
                </c:pt>
                <c:pt idx="3650">
                  <c:v>6270.2869040593496</c:v>
                </c:pt>
                <c:pt idx="3651">
                  <c:v>6276.7837073622704</c:v>
                </c:pt>
                <c:pt idx="3652">
                  <c:v>6392.7912641632001</c:v>
                </c:pt>
                <c:pt idx="3653">
                  <c:v>6456.4182585849503</c:v>
                </c:pt>
                <c:pt idx="3654">
                  <c:v>6485.7624052395704</c:v>
                </c:pt>
                <c:pt idx="3655">
                  <c:v>6492.8344408979601</c:v>
                </c:pt>
                <c:pt idx="3656">
                  <c:v>6479.1544802791695</c:v>
                </c:pt>
                <c:pt idx="3657">
                  <c:v>6449.1932237515402</c:v>
                </c:pt>
                <c:pt idx="3658">
                  <c:v>6412.9254553900601</c:v>
                </c:pt>
                <c:pt idx="3659">
                  <c:v>6381.5451041887</c:v>
                </c:pt>
                <c:pt idx="3660">
                  <c:v>6360.0880184540401</c:v>
                </c:pt>
                <c:pt idx="3661">
                  <c:v>6327.0337693352403</c:v>
                </c:pt>
                <c:pt idx="3662">
                  <c:v>6329.0976674153198</c:v>
                </c:pt>
                <c:pt idx="3663">
                  <c:v>6319.5169673619102</c:v>
                </c:pt>
                <c:pt idx="3664">
                  <c:v>6343.8240291653901</c:v>
                </c:pt>
                <c:pt idx="3665">
                  <c:v>6359.1182792663303</c:v>
                </c:pt>
                <c:pt idx="3666">
                  <c:v>6372.8453425386997</c:v>
                </c:pt>
                <c:pt idx="3667">
                  <c:v>6386.0619753769897</c:v>
                </c:pt>
                <c:pt idx="3668">
                  <c:v>6396.2753193199096</c:v>
                </c:pt>
                <c:pt idx="3669">
                  <c:v>6400.9388539240099</c:v>
                </c:pt>
                <c:pt idx="3670">
                  <c:v>6398.5349614816396</c:v>
                </c:pt>
                <c:pt idx="3671">
                  <c:v>6384.5521770729802</c:v>
                </c:pt>
                <c:pt idx="3672">
                  <c:v>6365.29263407085</c:v>
                </c:pt>
                <c:pt idx="3673">
                  <c:v>6343.1447041244901</c:v>
                </c:pt>
                <c:pt idx="3674">
                  <c:v>6392.9443005036901</c:v>
                </c:pt>
                <c:pt idx="3675">
                  <c:v>6410.0870706164696</c:v>
                </c:pt>
                <c:pt idx="3676">
                  <c:v>6410.6996381785502</c:v>
                </c:pt>
                <c:pt idx="3677">
                  <c:v>6396.8592670786202</c:v>
                </c:pt>
                <c:pt idx="3678">
                  <c:v>6372.7058070063003</c:v>
                </c:pt>
                <c:pt idx="3679">
                  <c:v>6341.32819750014</c:v>
                </c:pt>
                <c:pt idx="3680">
                  <c:v>6349.9094027812398</c:v>
                </c:pt>
                <c:pt idx="3681">
                  <c:v>6344.5252812014996</c:v>
                </c:pt>
                <c:pt idx="3682">
                  <c:v>6334.3838765288001</c:v>
                </c:pt>
                <c:pt idx="3683">
                  <c:v>6314.6630108006002</c:v>
                </c:pt>
                <c:pt idx="3684">
                  <c:v>6292.9447000375603</c:v>
                </c:pt>
                <c:pt idx="3685">
                  <c:v>6329.1463645813601</c:v>
                </c:pt>
                <c:pt idx="3686">
                  <c:v>6339.9161127322404</c:v>
                </c:pt>
                <c:pt idx="3687">
                  <c:v>6344.7751942674804</c:v>
                </c:pt>
                <c:pt idx="3688">
                  <c:v>6354.2382935075202</c:v>
                </c:pt>
                <c:pt idx="3689">
                  <c:v>6360.6094981197602</c:v>
                </c:pt>
                <c:pt idx="3690">
                  <c:v>6363.6997888182595</c:v>
                </c:pt>
                <c:pt idx="3691">
                  <c:v>6433.4674428198996</c:v>
                </c:pt>
                <c:pt idx="3692">
                  <c:v>6466.82196937764</c:v>
                </c:pt>
                <c:pt idx="3693">
                  <c:v>6479.6193456682504</c:v>
                </c:pt>
                <c:pt idx="3694">
                  <c:v>6476.1118894024903</c:v>
                </c:pt>
                <c:pt idx="3695">
                  <c:v>6455.9216088457897</c:v>
                </c:pt>
                <c:pt idx="3696">
                  <c:v>6423.3616071568404</c:v>
                </c:pt>
                <c:pt idx="3697">
                  <c:v>6381.65085519279</c:v>
                </c:pt>
                <c:pt idx="3698">
                  <c:v>6335.0580582767398</c:v>
                </c:pt>
                <c:pt idx="3699">
                  <c:v>6285.7436138313597</c:v>
                </c:pt>
                <c:pt idx="3700">
                  <c:v>6312.2798577728199</c:v>
                </c:pt>
                <c:pt idx="3701">
                  <c:v>6306.7440054662402</c:v>
                </c:pt>
                <c:pt idx="3702">
                  <c:v>6287.6556653585503</c:v>
                </c:pt>
                <c:pt idx="3703">
                  <c:v>6265.0616321764101</c:v>
                </c:pt>
                <c:pt idx="3704">
                  <c:v>6241.0184796161902</c:v>
                </c:pt>
                <c:pt idx="3705">
                  <c:v>6220.1094265004704</c:v>
                </c:pt>
                <c:pt idx="3706">
                  <c:v>6206.1906543110799</c:v>
                </c:pt>
                <c:pt idx="3707">
                  <c:v>6192.54371563718</c:v>
                </c:pt>
                <c:pt idx="3708">
                  <c:v>6217.8609595173002</c:v>
                </c:pt>
                <c:pt idx="3709">
                  <c:v>6225.7129262778799</c:v>
                </c:pt>
                <c:pt idx="3710">
                  <c:v>6224.5834530304401</c:v>
                </c:pt>
                <c:pt idx="3711">
                  <c:v>6217.6337602768299</c:v>
                </c:pt>
                <c:pt idx="3712">
                  <c:v>6207.5051793809898</c:v>
                </c:pt>
                <c:pt idx="3713">
                  <c:v>6195.5319795026198</c:v>
                </c:pt>
                <c:pt idx="3714">
                  <c:v>6185.79747229247</c:v>
                </c:pt>
                <c:pt idx="3715">
                  <c:v>6174.8696801508604</c:v>
                </c:pt>
                <c:pt idx="3716">
                  <c:v>6166.0508250601897</c:v>
                </c:pt>
                <c:pt idx="3717">
                  <c:v>6156.8370167889398</c:v>
                </c:pt>
                <c:pt idx="3718">
                  <c:v>6147.6035997413101</c:v>
                </c:pt>
                <c:pt idx="3719">
                  <c:v>6157.2396367707997</c:v>
                </c:pt>
                <c:pt idx="3720">
                  <c:v>6158.9347712813396</c:v>
                </c:pt>
                <c:pt idx="3721">
                  <c:v>6156.9365714591104</c:v>
                </c:pt>
                <c:pt idx="3722">
                  <c:v>6152.6555002403702</c:v>
                </c:pt>
                <c:pt idx="3723">
                  <c:v>6145.5029757995298</c:v>
                </c:pt>
                <c:pt idx="3724">
                  <c:v>6136.6788998617003</c:v>
                </c:pt>
                <c:pt idx="3725">
                  <c:v>6136.8849754597604</c:v>
                </c:pt>
                <c:pt idx="3726">
                  <c:v>6134.5905562579901</c:v>
                </c:pt>
                <c:pt idx="3727">
                  <c:v>6131.95847717179</c:v>
                </c:pt>
                <c:pt idx="3728">
                  <c:v>6129.2593845068704</c:v>
                </c:pt>
                <c:pt idx="3729">
                  <c:v>6124.9567823024599</c:v>
                </c:pt>
                <c:pt idx="3730">
                  <c:v>6120.0504779841904</c:v>
                </c:pt>
                <c:pt idx="3731">
                  <c:v>6114.8497587614802</c:v>
                </c:pt>
                <c:pt idx="3732">
                  <c:v>6167.25922735329</c:v>
                </c:pt>
                <c:pt idx="3733">
                  <c:v>6192.3604962336503</c:v>
                </c:pt>
                <c:pt idx="3734">
                  <c:v>6203.0197628952701</c:v>
                </c:pt>
                <c:pt idx="3735">
                  <c:v>6203.9325186337201</c:v>
                </c:pt>
                <c:pt idx="3736">
                  <c:v>6195.2462910632003</c:v>
                </c:pt>
                <c:pt idx="3737">
                  <c:v>6179.7709486498097</c:v>
                </c:pt>
                <c:pt idx="3738">
                  <c:v>6162.6023418231398</c:v>
                </c:pt>
                <c:pt idx="3739">
                  <c:v>6145.7785461846597</c:v>
                </c:pt>
                <c:pt idx="3740">
                  <c:v>6160.4009070125503</c:v>
                </c:pt>
                <c:pt idx="3741">
                  <c:v>6157.9434333540203</c:v>
                </c:pt>
                <c:pt idx="3742">
                  <c:v>6149.12077972524</c:v>
                </c:pt>
                <c:pt idx="3743">
                  <c:v>6138.0918140334197</c:v>
                </c:pt>
                <c:pt idx="3744">
                  <c:v>6181.7896884591401</c:v>
                </c:pt>
                <c:pt idx="3745">
                  <c:v>6201.5005055923702</c:v>
                </c:pt>
                <c:pt idx="3746">
                  <c:v>6210.1755175977996</c:v>
                </c:pt>
                <c:pt idx="3747">
                  <c:v>6212.2205171789801</c:v>
                </c:pt>
                <c:pt idx="3748">
                  <c:v>6208.2188333829999</c:v>
                </c:pt>
                <c:pt idx="3749">
                  <c:v>6197.84943925692</c:v>
                </c:pt>
                <c:pt idx="3750">
                  <c:v>6185.4132365287196</c:v>
                </c:pt>
                <c:pt idx="3751">
                  <c:v>6172.41571489541</c:v>
                </c:pt>
                <c:pt idx="3752">
                  <c:v>6159.6428648760302</c:v>
                </c:pt>
                <c:pt idx="3753">
                  <c:v>6157.9378113263101</c:v>
                </c:pt>
                <c:pt idx="3754">
                  <c:v>6153.2512009801503</c:v>
                </c:pt>
                <c:pt idx="3755">
                  <c:v>6148.5040260982896</c:v>
                </c:pt>
                <c:pt idx="3756">
                  <c:v>6151.61004481694</c:v>
                </c:pt>
                <c:pt idx="3757">
                  <c:v>6148.5457606903301</c:v>
                </c:pt>
                <c:pt idx="3758">
                  <c:v>6142.9731300227104</c:v>
                </c:pt>
                <c:pt idx="3759">
                  <c:v>6136.2742925737202</c:v>
                </c:pt>
                <c:pt idx="3760">
                  <c:v>6228.6305666673998</c:v>
                </c:pt>
                <c:pt idx="3761">
                  <c:v>6274.2346731116204</c:v>
                </c:pt>
                <c:pt idx="3762">
                  <c:v>6295.3238647758699</c:v>
                </c:pt>
                <c:pt idx="3763">
                  <c:v>6299.9116714155898</c:v>
                </c:pt>
                <c:pt idx="3764">
                  <c:v>6288.0400106602701</c:v>
                </c:pt>
                <c:pt idx="3765">
                  <c:v>6264.3988656040601</c:v>
                </c:pt>
                <c:pt idx="3766">
                  <c:v>6237.9182318966996</c:v>
                </c:pt>
                <c:pt idx="3767">
                  <c:v>6273.6656826677099</c:v>
                </c:pt>
                <c:pt idx="3768">
                  <c:v>6281.8940232831401</c:v>
                </c:pt>
                <c:pt idx="3769">
                  <c:v>6271.5642005223399</c:v>
                </c:pt>
                <c:pt idx="3770">
                  <c:v>6253.7762011729601</c:v>
                </c:pt>
                <c:pt idx="3771">
                  <c:v>6231.54472559636</c:v>
                </c:pt>
                <c:pt idx="3772">
                  <c:v>6262.7648154013796</c:v>
                </c:pt>
                <c:pt idx="3773">
                  <c:v>6272.6740310539799</c:v>
                </c:pt>
                <c:pt idx="3774">
                  <c:v>6274.36290331487</c:v>
                </c:pt>
                <c:pt idx="3775">
                  <c:v>6272.1214729427502</c:v>
                </c:pt>
                <c:pt idx="3776">
                  <c:v>6266.0158742014701</c:v>
                </c:pt>
                <c:pt idx="3777">
                  <c:v>6256.4866734295301</c:v>
                </c:pt>
                <c:pt idx="3778">
                  <c:v>6252.7592322000401</c:v>
                </c:pt>
                <c:pt idx="3779">
                  <c:v>6243.9094461246896</c:v>
                </c:pt>
                <c:pt idx="3780">
                  <c:v>6234.1508966312103</c:v>
                </c:pt>
                <c:pt idx="3781">
                  <c:v>6224.2596380391096</c:v>
                </c:pt>
                <c:pt idx="3782">
                  <c:v>6294.2119313873</c:v>
                </c:pt>
                <c:pt idx="3783">
                  <c:v>6326.0114760659399</c:v>
                </c:pt>
                <c:pt idx="3784">
                  <c:v>6337.1171303237998</c:v>
                </c:pt>
                <c:pt idx="3785">
                  <c:v>6333.4509846217197</c:v>
                </c:pt>
                <c:pt idx="3786">
                  <c:v>6316.4550790042204</c:v>
                </c:pt>
                <c:pt idx="3787">
                  <c:v>6290.7968206774603</c:v>
                </c:pt>
                <c:pt idx="3788">
                  <c:v>6259.8295371878303</c:v>
                </c:pt>
                <c:pt idx="3789">
                  <c:v>6225.5149324395597</c:v>
                </c:pt>
                <c:pt idx="3790">
                  <c:v>6190.5737077945596</c:v>
                </c:pt>
                <c:pt idx="3791">
                  <c:v>6214.1958344124996</c:v>
                </c:pt>
                <c:pt idx="3792">
                  <c:v>6212.8156178073996</c:v>
                </c:pt>
                <c:pt idx="3793">
                  <c:v>6200.5238793217404</c:v>
                </c:pt>
                <c:pt idx="3794">
                  <c:v>6181.9443421017104</c:v>
                </c:pt>
                <c:pt idx="3795">
                  <c:v>6159.6019739838903</c:v>
                </c:pt>
                <c:pt idx="3796">
                  <c:v>6136.5805982723195</c:v>
                </c:pt>
                <c:pt idx="3797">
                  <c:v>6152.1321422969004</c:v>
                </c:pt>
                <c:pt idx="3798">
                  <c:v>6152.0346691740297</c:v>
                </c:pt>
                <c:pt idx="3799">
                  <c:v>6146.5529233174202</c:v>
                </c:pt>
                <c:pt idx="3800">
                  <c:v>6139.5663543684204</c:v>
                </c:pt>
                <c:pt idx="3801">
                  <c:v>6131.7255633592304</c:v>
                </c:pt>
                <c:pt idx="3802">
                  <c:v>6123.7843652321999</c:v>
                </c:pt>
                <c:pt idx="3803">
                  <c:v>6125.4566480810699</c:v>
                </c:pt>
                <c:pt idx="3804">
                  <c:v>6122.3885538591803</c:v>
                </c:pt>
                <c:pt idx="3805">
                  <c:v>6118.1726810700302</c:v>
                </c:pt>
                <c:pt idx="3806">
                  <c:v>6113.9173585029203</c:v>
                </c:pt>
                <c:pt idx="3807">
                  <c:v>6109.7322474750999</c:v>
                </c:pt>
                <c:pt idx="3808">
                  <c:v>6107.6566851622702</c:v>
                </c:pt>
                <c:pt idx="3809">
                  <c:v>6105.4735876099103</c:v>
                </c:pt>
                <c:pt idx="3810">
                  <c:v>6103.2646818895801</c:v>
                </c:pt>
                <c:pt idx="3811">
                  <c:v>6104.4785519658099</c:v>
                </c:pt>
                <c:pt idx="3812">
                  <c:v>6103.8391900229399</c:v>
                </c:pt>
                <c:pt idx="3813">
                  <c:v>6101.74226525224</c:v>
                </c:pt>
                <c:pt idx="3814">
                  <c:v>6098.6619317320201</c:v>
                </c:pt>
                <c:pt idx="3815">
                  <c:v>6094.7481415644497</c:v>
                </c:pt>
                <c:pt idx="3816">
                  <c:v>6090.6895728441305</c:v>
                </c:pt>
                <c:pt idx="3817">
                  <c:v>6086.7064567116104</c:v>
                </c:pt>
                <c:pt idx="3818">
                  <c:v>6084.4096199619398</c:v>
                </c:pt>
                <c:pt idx="3819">
                  <c:v>6080.8565884914296</c:v>
                </c:pt>
                <c:pt idx="3820">
                  <c:v>6077.1179249105198</c:v>
                </c:pt>
                <c:pt idx="3821">
                  <c:v>6076.2360559130502</c:v>
                </c:pt>
                <c:pt idx="3822">
                  <c:v>6074.5757608261301</c:v>
                </c:pt>
                <c:pt idx="3823">
                  <c:v>6072.8844123454501</c:v>
                </c:pt>
                <c:pt idx="3824">
                  <c:v>6078.3404230079004</c:v>
                </c:pt>
                <c:pt idx="3825">
                  <c:v>6080.2968777598398</c:v>
                </c:pt>
                <c:pt idx="3826">
                  <c:v>6079.9934782195896</c:v>
                </c:pt>
                <c:pt idx="3827">
                  <c:v>6078.3053688504297</c:v>
                </c:pt>
                <c:pt idx="3828">
                  <c:v>6075.4562815812396</c:v>
                </c:pt>
                <c:pt idx="3829">
                  <c:v>6072.1304337565898</c:v>
                </c:pt>
                <c:pt idx="3830">
                  <c:v>6070.6589032312004</c:v>
                </c:pt>
                <c:pt idx="3831">
                  <c:v>6068.5591921323203</c:v>
                </c:pt>
                <c:pt idx="3832">
                  <c:v>6065.7519171537997</c:v>
                </c:pt>
                <c:pt idx="3833">
                  <c:v>6062.9068727623398</c:v>
                </c:pt>
                <c:pt idx="3834">
                  <c:v>6062.2582046280704</c:v>
                </c:pt>
                <c:pt idx="3835">
                  <c:v>6060.7382454594199</c:v>
                </c:pt>
                <c:pt idx="3836">
                  <c:v>6069.8387785142904</c:v>
                </c:pt>
                <c:pt idx="3837">
                  <c:v>6074.1165038742802</c:v>
                </c:pt>
                <c:pt idx="3838">
                  <c:v>6075.88653940328</c:v>
                </c:pt>
                <c:pt idx="3839">
                  <c:v>6075.7245011216901</c:v>
                </c:pt>
                <c:pt idx="3840">
                  <c:v>6073.9542547814999</c:v>
                </c:pt>
                <c:pt idx="3841">
                  <c:v>6070.9277232381</c:v>
                </c:pt>
                <c:pt idx="3842">
                  <c:v>6067.6263508250604</c:v>
                </c:pt>
                <c:pt idx="3843">
                  <c:v>6064.4433274741396</c:v>
                </c:pt>
                <c:pt idx="3844">
                  <c:v>6069.764784729</c:v>
                </c:pt>
                <c:pt idx="3845">
                  <c:v>6070.4190950129096</c:v>
                </c:pt>
                <c:pt idx="3846">
                  <c:v>6069.1081144352202</c:v>
                </c:pt>
                <c:pt idx="3847">
                  <c:v>6066.8362491394701</c:v>
                </c:pt>
                <c:pt idx="3848">
                  <c:v>6064.3840692392496</c:v>
                </c:pt>
                <c:pt idx="3849">
                  <c:v>6072.1568512859003</c:v>
                </c:pt>
                <c:pt idx="3850">
                  <c:v>6075.3011351675896</c:v>
                </c:pt>
                <c:pt idx="3851">
                  <c:v>6076.1440887078998</c:v>
                </c:pt>
                <c:pt idx="3852">
                  <c:v>6075.5190626791</c:v>
                </c:pt>
                <c:pt idx="3853">
                  <c:v>6073.2335201444102</c:v>
                </c:pt>
                <c:pt idx="3854">
                  <c:v>6069.9505891030303</c:v>
                </c:pt>
                <c:pt idx="3855">
                  <c:v>6066.6130028484204</c:v>
                </c:pt>
                <c:pt idx="3856">
                  <c:v>6069.1512425049305</c:v>
                </c:pt>
                <c:pt idx="3857">
                  <c:v>6069.2431657157504</c:v>
                </c:pt>
                <c:pt idx="3858">
                  <c:v>6067.8895754566001</c:v>
                </c:pt>
                <c:pt idx="3859">
                  <c:v>6065.8769302688597</c:v>
                </c:pt>
                <c:pt idx="3860">
                  <c:v>6063.3368572358704</c:v>
                </c:pt>
                <c:pt idx="3861">
                  <c:v>6060.5982578084804</c:v>
                </c:pt>
                <c:pt idx="3862">
                  <c:v>6057.85324840256</c:v>
                </c:pt>
                <c:pt idx="3863">
                  <c:v>6056.8193710385804</c:v>
                </c:pt>
                <c:pt idx="3864">
                  <c:v>6055.1070274181602</c:v>
                </c:pt>
                <c:pt idx="3865">
                  <c:v>6053.4003726147503</c:v>
                </c:pt>
                <c:pt idx="3866">
                  <c:v>6052.6484046249898</c:v>
                </c:pt>
                <c:pt idx="3867">
                  <c:v>6051.5849510976605</c:v>
                </c:pt>
                <c:pt idx="3868">
                  <c:v>6050.4145130319803</c:v>
                </c:pt>
                <c:pt idx="3869">
                  <c:v>6049.1885771395901</c:v>
                </c:pt>
                <c:pt idx="3870">
                  <c:v>6049.2093208482902</c:v>
                </c:pt>
                <c:pt idx="3871">
                  <c:v>6048.6718985321004</c:v>
                </c:pt>
                <c:pt idx="3872">
                  <c:v>6048.0498080084199</c:v>
                </c:pt>
                <c:pt idx="3873">
                  <c:v>6047.3988732027301</c:v>
                </c:pt>
                <c:pt idx="3874">
                  <c:v>6046.7042603650698</c:v>
                </c:pt>
                <c:pt idx="3875">
                  <c:v>6045.8937141842098</c:v>
                </c:pt>
                <c:pt idx="3876">
                  <c:v>6044.9758455138399</c:v>
                </c:pt>
                <c:pt idx="3877">
                  <c:v>6043.9544151206301</c:v>
                </c:pt>
                <c:pt idx="3878">
                  <c:v>6049.2484414221899</c:v>
                </c:pt>
                <c:pt idx="3879">
                  <c:v>6051.55708938303</c:v>
                </c:pt>
                <c:pt idx="3880">
                  <c:v>6052.2795983933001</c:v>
                </c:pt>
                <c:pt idx="3881">
                  <c:v>6051.7238708003397</c:v>
                </c:pt>
                <c:pt idx="3882">
                  <c:v>6050.2351023268802</c:v>
                </c:pt>
                <c:pt idx="3883">
                  <c:v>6048.1243594281996</c:v>
                </c:pt>
                <c:pt idx="3884">
                  <c:v>6058.0038536552102</c:v>
                </c:pt>
                <c:pt idx="3885">
                  <c:v>6062.4165250977903</c:v>
                </c:pt>
                <c:pt idx="3886">
                  <c:v>6064.0849054789296</c:v>
                </c:pt>
                <c:pt idx="3887">
                  <c:v>6063.4315132991396</c:v>
                </c:pt>
                <c:pt idx="3888">
                  <c:v>6061.2199291413399</c:v>
                </c:pt>
                <c:pt idx="3889">
                  <c:v>6058.0171440857202</c:v>
                </c:pt>
                <c:pt idx="3890">
                  <c:v>6065.4455463824397</c:v>
                </c:pt>
                <c:pt idx="3891">
                  <c:v>6068.2813566889799</c:v>
                </c:pt>
                <c:pt idx="3892">
                  <c:v>6069.0296750490097</c:v>
                </c:pt>
                <c:pt idx="3893">
                  <c:v>6068.4985020970398</c:v>
                </c:pt>
                <c:pt idx="3894">
                  <c:v>6066.46217360439</c:v>
                </c:pt>
                <c:pt idx="3895">
                  <c:v>6063.46764027477</c:v>
                </c:pt>
                <c:pt idx="3896">
                  <c:v>6059.8888011501504</c:v>
                </c:pt>
                <c:pt idx="3897">
                  <c:v>6071.4586525181703</c:v>
                </c:pt>
                <c:pt idx="3898">
                  <c:v>6076.1176606885001</c:v>
                </c:pt>
                <c:pt idx="3899">
                  <c:v>6077.3089467750196</c:v>
                </c:pt>
                <c:pt idx="3900">
                  <c:v>6075.6566194123798</c:v>
                </c:pt>
                <c:pt idx="3901">
                  <c:v>6072.0948289426397</c:v>
                </c:pt>
                <c:pt idx="3902">
                  <c:v>6067.3508148277197</c:v>
                </c:pt>
                <c:pt idx="3903">
                  <c:v>6085.1240234979896</c:v>
                </c:pt>
                <c:pt idx="3904">
                  <c:v>6093.3090598910203</c:v>
                </c:pt>
                <c:pt idx="3905">
                  <c:v>6097.0533721520596</c:v>
                </c:pt>
                <c:pt idx="3906">
                  <c:v>6097.5078066608803</c:v>
                </c:pt>
                <c:pt idx="3907">
                  <c:v>6095.1845203151297</c:v>
                </c:pt>
                <c:pt idx="3908">
                  <c:v>6090.5758328695501</c:v>
                </c:pt>
                <c:pt idx="3909">
                  <c:v>6085.1225465285997</c:v>
                </c:pt>
                <c:pt idx="3910">
                  <c:v>6079.4015471728699</c:v>
                </c:pt>
                <c:pt idx="3911">
                  <c:v>6091.1646788585203</c:v>
                </c:pt>
                <c:pt idx="3912">
                  <c:v>6094.6769622026304</c:v>
                </c:pt>
                <c:pt idx="3913">
                  <c:v>6094.0438090887901</c:v>
                </c:pt>
                <c:pt idx="3914">
                  <c:v>6090.7665141700099</c:v>
                </c:pt>
                <c:pt idx="3915">
                  <c:v>6084.9511132407997</c:v>
                </c:pt>
                <c:pt idx="3916">
                  <c:v>6077.6012365202196</c:v>
                </c:pt>
                <c:pt idx="3917">
                  <c:v>6069.8265117259398</c:v>
                </c:pt>
                <c:pt idx="3918">
                  <c:v>6098.1144063420697</c:v>
                </c:pt>
                <c:pt idx="3919">
                  <c:v>6109.7596598425098</c:v>
                </c:pt>
                <c:pt idx="3920">
                  <c:v>6113.0421321181602</c:v>
                </c:pt>
                <c:pt idx="3921">
                  <c:v>6110.0728144147897</c:v>
                </c:pt>
                <c:pt idx="3922">
                  <c:v>6102.75300091597</c:v>
                </c:pt>
                <c:pt idx="3923">
                  <c:v>6093.3630448558597</c:v>
                </c:pt>
                <c:pt idx="3924">
                  <c:v>6083.4615371270802</c:v>
                </c:pt>
                <c:pt idx="3925">
                  <c:v>6110.8436816326803</c:v>
                </c:pt>
                <c:pt idx="3926">
                  <c:v>6121.2921721369903</c:v>
                </c:pt>
                <c:pt idx="3927">
                  <c:v>6123.5099736905904</c:v>
                </c:pt>
                <c:pt idx="3928">
                  <c:v>6119.9535258634996</c:v>
                </c:pt>
                <c:pt idx="3929">
                  <c:v>6112.2603177762903</c:v>
                </c:pt>
                <c:pt idx="3930">
                  <c:v>6101.9660299609995</c:v>
                </c:pt>
                <c:pt idx="3931">
                  <c:v>6101.2987398533196</c:v>
                </c:pt>
                <c:pt idx="3932">
                  <c:v>6097.4202876617901</c:v>
                </c:pt>
                <c:pt idx="3933">
                  <c:v>6092.8205566512097</c:v>
                </c:pt>
                <c:pt idx="3934">
                  <c:v>6086.6469762460001</c:v>
                </c:pt>
                <c:pt idx="3935">
                  <c:v>6087.3049867036598</c:v>
                </c:pt>
                <c:pt idx="3936">
                  <c:v>6085.5515719845298</c:v>
                </c:pt>
                <c:pt idx="3937">
                  <c:v>6111.2008039162802</c:v>
                </c:pt>
                <c:pt idx="3938">
                  <c:v>6124.82912818769</c:v>
                </c:pt>
                <c:pt idx="3939">
                  <c:v>6132.4783841581402</c:v>
                </c:pt>
                <c:pt idx="3940">
                  <c:v>6136.0868210632898</c:v>
                </c:pt>
                <c:pt idx="3941">
                  <c:v>6135.5219962150004</c:v>
                </c:pt>
                <c:pt idx="3942">
                  <c:v>6130.6692132938997</c:v>
                </c:pt>
                <c:pt idx="3943">
                  <c:v>6122.9443963787498</c:v>
                </c:pt>
                <c:pt idx="3944">
                  <c:v>6114.1530477960296</c:v>
                </c:pt>
                <c:pt idx="3945">
                  <c:v>6106.0552592286804</c:v>
                </c:pt>
                <c:pt idx="3946">
                  <c:v>6104.0463484819902</c:v>
                </c:pt>
                <c:pt idx="3947">
                  <c:v>6098.0180915957499</c:v>
                </c:pt>
                <c:pt idx="3948">
                  <c:v>6091.2190305756303</c:v>
                </c:pt>
                <c:pt idx="3949">
                  <c:v>6089.6325428419004</c:v>
                </c:pt>
                <c:pt idx="3950">
                  <c:v>6087.7889504754503</c:v>
                </c:pt>
                <c:pt idx="3951">
                  <c:v>6123.2485428315604</c:v>
                </c:pt>
                <c:pt idx="3952">
                  <c:v>6141.1165290627996</c:v>
                </c:pt>
                <c:pt idx="3953">
                  <c:v>6149.37565723027</c:v>
                </c:pt>
                <c:pt idx="3954">
                  <c:v>6150.8723213481398</c:v>
                </c:pt>
                <c:pt idx="3955">
                  <c:v>6146.3512942303696</c:v>
                </c:pt>
                <c:pt idx="3956">
                  <c:v>6137.4751064982802</c:v>
                </c:pt>
                <c:pt idx="3957">
                  <c:v>6125.5683597573898</c:v>
                </c:pt>
                <c:pt idx="3958">
                  <c:v>6111.7566839745004</c:v>
                </c:pt>
                <c:pt idx="3959">
                  <c:v>6097.0932379297501</c:v>
                </c:pt>
                <c:pt idx="3960">
                  <c:v>6101.15710617694</c:v>
                </c:pt>
                <c:pt idx="3961">
                  <c:v>6097.5235323858897</c:v>
                </c:pt>
                <c:pt idx="3962">
                  <c:v>6090.8516874513698</c:v>
                </c:pt>
                <c:pt idx="3963">
                  <c:v>6083.0939998831</c:v>
                </c:pt>
                <c:pt idx="3964">
                  <c:v>6074.72567262148</c:v>
                </c:pt>
                <c:pt idx="3965">
                  <c:v>6066.4139763385601</c:v>
                </c:pt>
                <c:pt idx="3966">
                  <c:v>6097.6077863631399</c:v>
                </c:pt>
                <c:pt idx="3967">
                  <c:v>6110.4021787362099</c:v>
                </c:pt>
                <c:pt idx="3968">
                  <c:v>6113.8816180584699</c:v>
                </c:pt>
                <c:pt idx="3969">
                  <c:v>6110.9028344817698</c:v>
                </c:pt>
                <c:pt idx="3970">
                  <c:v>6103.0825031553404</c:v>
                </c:pt>
                <c:pt idx="3971">
                  <c:v>6092.1765654257297</c:v>
                </c:pt>
                <c:pt idx="3972">
                  <c:v>6128.8011932068603</c:v>
                </c:pt>
                <c:pt idx="3973">
                  <c:v>6144.1584471510896</c:v>
                </c:pt>
                <c:pt idx="3974">
                  <c:v>6149.2174394160902</c:v>
                </c:pt>
                <c:pt idx="3975">
                  <c:v>6145.0305571898398</c:v>
                </c:pt>
                <c:pt idx="3976">
                  <c:v>6135.6209162826899</c:v>
                </c:pt>
                <c:pt idx="3977">
                  <c:v>6123.5350457847298</c:v>
                </c:pt>
                <c:pt idx="3978">
                  <c:v>6220.9336942243299</c:v>
                </c:pt>
                <c:pt idx="3979">
                  <c:v>6269.5224256441097</c:v>
                </c:pt>
                <c:pt idx="3980">
                  <c:v>6294.2680228462104</c:v>
                </c:pt>
                <c:pt idx="3981">
                  <c:v>6303.5083664437398</c:v>
                </c:pt>
                <c:pt idx="3982">
                  <c:v>6293.4589808111796</c:v>
                </c:pt>
                <c:pt idx="3983">
                  <c:v>6271.5910251932401</c:v>
                </c:pt>
                <c:pt idx="3984">
                  <c:v>6245.1713515055199</c:v>
                </c:pt>
                <c:pt idx="3985">
                  <c:v>6233.8299849558498</c:v>
                </c:pt>
                <c:pt idx="3986">
                  <c:v>6218.8437945331398</c:v>
                </c:pt>
                <c:pt idx="3987">
                  <c:v>6213.2950395351299</c:v>
                </c:pt>
                <c:pt idx="3988">
                  <c:v>6204.78688327696</c:v>
                </c:pt>
                <c:pt idx="3989">
                  <c:v>6191.7779643336698</c:v>
                </c:pt>
                <c:pt idx="3990">
                  <c:v>6178.8975788272201</c:v>
                </c:pt>
                <c:pt idx="3991">
                  <c:v>6201.9719452421004</c:v>
                </c:pt>
                <c:pt idx="3992">
                  <c:v>6211.81031511118</c:v>
                </c:pt>
                <c:pt idx="3993">
                  <c:v>6217.2113257706496</c:v>
                </c:pt>
                <c:pt idx="3994">
                  <c:v>6220.6041974093996</c:v>
                </c:pt>
                <c:pt idx="3995">
                  <c:v>6221.0090301601103</c:v>
                </c:pt>
                <c:pt idx="3996">
                  <c:v>6216.5615180917202</c:v>
                </c:pt>
                <c:pt idx="3997">
                  <c:v>6211.0688347257501</c:v>
                </c:pt>
                <c:pt idx="3998">
                  <c:v>6204.8681005401604</c:v>
                </c:pt>
                <c:pt idx="3999">
                  <c:v>6197.5888496011103</c:v>
                </c:pt>
                <c:pt idx="4000">
                  <c:v>6187.9723912751997</c:v>
                </c:pt>
                <c:pt idx="4001">
                  <c:v>6188.9163457538498</c:v>
                </c:pt>
                <c:pt idx="4002">
                  <c:v>6680.1772533646399</c:v>
                </c:pt>
                <c:pt idx="4003">
                  <c:v>6957.3311924168402</c:v>
                </c:pt>
                <c:pt idx="4004">
                  <c:v>7110.1151783622699</c:v>
                </c:pt>
                <c:pt idx="4005">
                  <c:v>7153.5405497285001</c:v>
                </c:pt>
                <c:pt idx="4006">
                  <c:v>7112.4895730915096</c:v>
                </c:pt>
                <c:pt idx="4007">
                  <c:v>7012.7249898386399</c:v>
                </c:pt>
                <c:pt idx="4008">
                  <c:v>6916.1316823912703</c:v>
                </c:pt>
                <c:pt idx="4009">
                  <c:v>6834.2742300419804</c:v>
                </c:pt>
                <c:pt idx="4010">
                  <c:v>6761.88087029285</c:v>
                </c:pt>
                <c:pt idx="4011">
                  <c:v>6998.3841476965199</c:v>
                </c:pt>
                <c:pt idx="4012">
                  <c:v>7090.9401651775797</c:v>
                </c:pt>
                <c:pt idx="4013">
                  <c:v>7109.5951411214601</c:v>
                </c:pt>
                <c:pt idx="4014">
                  <c:v>7069.7032499613097</c:v>
                </c:pt>
                <c:pt idx="4015">
                  <c:v>6991.2699113144399</c:v>
                </c:pt>
                <c:pt idx="4016">
                  <c:v>6890.45910161747</c:v>
                </c:pt>
                <c:pt idx="4017">
                  <c:v>6890.2471630671198</c:v>
                </c:pt>
                <c:pt idx="4018">
                  <c:v>6885.7077075263996</c:v>
                </c:pt>
                <c:pt idx="4019">
                  <c:v>7210.9485030731503</c:v>
                </c:pt>
                <c:pt idx="4020">
                  <c:v>7372.04253842243</c:v>
                </c:pt>
                <c:pt idx="4021">
                  <c:v>7418.7036439738804</c:v>
                </c:pt>
                <c:pt idx="4022">
                  <c:v>7400.7415409005498</c:v>
                </c:pt>
                <c:pt idx="4023">
                  <c:v>7332.2699239876401</c:v>
                </c:pt>
                <c:pt idx="4024">
                  <c:v>7231.1977338971101</c:v>
                </c:pt>
                <c:pt idx="4025">
                  <c:v>7145.1893862945199</c:v>
                </c:pt>
                <c:pt idx="4026">
                  <c:v>7546.94011102278</c:v>
                </c:pt>
                <c:pt idx="4027">
                  <c:v>7724.5242029245201</c:v>
                </c:pt>
                <c:pt idx="4028">
                  <c:v>7787.4997329277303</c:v>
                </c:pt>
                <c:pt idx="4029">
                  <c:v>7772.6421054304501</c:v>
                </c:pt>
                <c:pt idx="4030">
                  <c:v>7670.0706805949203</c:v>
                </c:pt>
                <c:pt idx="4031">
                  <c:v>7512.8195794886797</c:v>
                </c:pt>
                <c:pt idx="4032">
                  <c:v>7383.7228570406496</c:v>
                </c:pt>
                <c:pt idx="4033">
                  <c:v>7243.7974043603899</c:v>
                </c:pt>
                <c:pt idx="4034">
                  <c:v>7141.8954263824999</c:v>
                </c:pt>
                <c:pt idx="4035">
                  <c:v>7042.7334684593197</c:v>
                </c:pt>
                <c:pt idx="4036">
                  <c:v>6958.3441992435701</c:v>
                </c:pt>
                <c:pt idx="4037">
                  <c:v>6860.08420269616</c:v>
                </c:pt>
                <c:pt idx="4038">
                  <c:v>6793.4725477565598</c:v>
                </c:pt>
                <c:pt idx="4039">
                  <c:v>7085.8753713862297</c:v>
                </c:pt>
                <c:pt idx="4040">
                  <c:v>7218.7343708163799</c:v>
                </c:pt>
                <c:pt idx="4041">
                  <c:v>7279.8304424494299</c:v>
                </c:pt>
                <c:pt idx="4042">
                  <c:v>7308.5346715551104</c:v>
                </c:pt>
                <c:pt idx="4043">
                  <c:v>7305.5231174252804</c:v>
                </c:pt>
                <c:pt idx="4044">
                  <c:v>7276.70839275667</c:v>
                </c:pt>
                <c:pt idx="4045">
                  <c:v>7227.9692936445099</c:v>
                </c:pt>
                <c:pt idx="4046">
                  <c:v>7162.38163105269</c:v>
                </c:pt>
                <c:pt idx="4047">
                  <c:v>7093.0232907763202</c:v>
                </c:pt>
                <c:pt idx="4048">
                  <c:v>7022.6724813741503</c:v>
                </c:pt>
                <c:pt idx="4049">
                  <c:v>6951.6343781533596</c:v>
                </c:pt>
                <c:pt idx="4050">
                  <c:v>6879.5513101677898</c:v>
                </c:pt>
                <c:pt idx="4051">
                  <c:v>6792.5432148170103</c:v>
                </c:pt>
                <c:pt idx="4052">
                  <c:v>6726.5573317796898</c:v>
                </c:pt>
                <c:pt idx="4053">
                  <c:v>6852.1770390361598</c:v>
                </c:pt>
                <c:pt idx="4054">
                  <c:v>6898.84703762971</c:v>
                </c:pt>
                <c:pt idx="4055">
                  <c:v>6923.5891562027</c:v>
                </c:pt>
                <c:pt idx="4056">
                  <c:v>6942.3135086886496</c:v>
                </c:pt>
                <c:pt idx="4057">
                  <c:v>6950.0341127453403</c:v>
                </c:pt>
                <c:pt idx="4058">
                  <c:v>6945.1149570654397</c:v>
                </c:pt>
                <c:pt idx="4059">
                  <c:v>6926.3224070762099</c:v>
                </c:pt>
                <c:pt idx="4060">
                  <c:v>6894.4893984619403</c:v>
                </c:pt>
                <c:pt idx="4061">
                  <c:v>6850.2917562741204</c:v>
                </c:pt>
                <c:pt idx="4062">
                  <c:v>6794.9372009528297</c:v>
                </c:pt>
                <c:pt idx="4063">
                  <c:v>6728.4944344052301</c:v>
                </c:pt>
                <c:pt idx="4064">
                  <c:v>6655.6972028785804</c:v>
                </c:pt>
                <c:pt idx="4065">
                  <c:v>6584.7937494726602</c:v>
                </c:pt>
                <c:pt idx="4066">
                  <c:v>6514.6870127852198</c:v>
                </c:pt>
                <c:pt idx="4067">
                  <c:v>6452.1006480081696</c:v>
                </c:pt>
                <c:pt idx="4068">
                  <c:v>6516.86891458643</c:v>
                </c:pt>
                <c:pt idx="4069">
                  <c:v>6525.2794866136801</c:v>
                </c:pt>
                <c:pt idx="4070">
                  <c:v>6510.9977465358597</c:v>
                </c:pt>
                <c:pt idx="4071">
                  <c:v>6486.2361163371297</c:v>
                </c:pt>
                <c:pt idx="4072">
                  <c:v>6453.0934066258596</c:v>
                </c:pt>
                <c:pt idx="4073">
                  <c:v>6414.8152809694102</c:v>
                </c:pt>
                <c:pt idx="4074">
                  <c:v>6399.7247117296301</c:v>
                </c:pt>
                <c:pt idx="4075">
                  <c:v>6375.0414438863199</c:v>
                </c:pt>
                <c:pt idx="4076">
                  <c:v>6348.8049723150598</c:v>
                </c:pt>
                <c:pt idx="4077">
                  <c:v>6337.3301046921497</c:v>
                </c:pt>
                <c:pt idx="4078">
                  <c:v>6321.7681016668603</c:v>
                </c:pt>
                <c:pt idx="4079">
                  <c:v>6305.8827808896503</c:v>
                </c:pt>
                <c:pt idx="4080">
                  <c:v>6306.3842323726003</c:v>
                </c:pt>
                <c:pt idx="4081">
                  <c:v>6299.3202253008103</c:v>
                </c:pt>
                <c:pt idx="4082">
                  <c:v>6289.0162825328498</c:v>
                </c:pt>
                <c:pt idx="4083">
                  <c:v>6277.0365635450098</c:v>
                </c:pt>
                <c:pt idx="4084">
                  <c:v>6263.71500895598</c:v>
                </c:pt>
                <c:pt idx="4085">
                  <c:v>6268.14513489397</c:v>
                </c:pt>
                <c:pt idx="4086">
                  <c:v>6265.8468058226099</c:v>
                </c:pt>
                <c:pt idx="4087">
                  <c:v>6260.7172507628102</c:v>
                </c:pt>
                <c:pt idx="4088">
                  <c:v>6251.4945722154598</c:v>
                </c:pt>
                <c:pt idx="4089">
                  <c:v>6240.6740473801601</c:v>
                </c:pt>
                <c:pt idx="4090">
                  <c:v>6229.3391862605304</c:v>
                </c:pt>
                <c:pt idx="4091">
                  <c:v>6325.71147540536</c:v>
                </c:pt>
                <c:pt idx="4092">
                  <c:v>6371.2190948887401</c:v>
                </c:pt>
                <c:pt idx="4093">
                  <c:v>6390.0351890009097</c:v>
                </c:pt>
                <c:pt idx="4094">
                  <c:v>6391.0134791414703</c:v>
                </c:pt>
                <c:pt idx="4095">
                  <c:v>6373.9390654451499</c:v>
                </c:pt>
                <c:pt idx="4096">
                  <c:v>6344.6133986527002</c:v>
                </c:pt>
                <c:pt idx="4097">
                  <c:v>6311.7597418504802</c:v>
                </c:pt>
                <c:pt idx="4098">
                  <c:v>6279.2400785334503</c:v>
                </c:pt>
                <c:pt idx="4099">
                  <c:v>6304.2457293646203</c:v>
                </c:pt>
                <c:pt idx="4100">
                  <c:v>6300.5718548745899</c:v>
                </c:pt>
                <c:pt idx="4101">
                  <c:v>6285.3792803902197</c:v>
                </c:pt>
                <c:pt idx="4102">
                  <c:v>6265.3217207388498</c:v>
                </c:pt>
                <c:pt idx="4103">
                  <c:v>6243.5622218342696</c:v>
                </c:pt>
                <c:pt idx="4104">
                  <c:v>6235.4586955796904</c:v>
                </c:pt>
                <c:pt idx="4105">
                  <c:v>6225.6477856156498</c:v>
                </c:pt>
                <c:pt idx="4106">
                  <c:v>6272.5893795086704</c:v>
                </c:pt>
                <c:pt idx="4107">
                  <c:v>6293.2011364797399</c:v>
                </c:pt>
                <c:pt idx="4108">
                  <c:v>6297.1819869340497</c:v>
                </c:pt>
                <c:pt idx="4109">
                  <c:v>6291.9331122193498</c:v>
                </c:pt>
                <c:pt idx="4110">
                  <c:v>6279.3366985900802</c:v>
                </c:pt>
                <c:pt idx="4111">
                  <c:v>6264.0902551286699</c:v>
                </c:pt>
                <c:pt idx="4112">
                  <c:v>6336.3188798604897</c:v>
                </c:pt>
                <c:pt idx="4113">
                  <c:v>6368.0275828409904</c:v>
                </c:pt>
                <c:pt idx="4114">
                  <c:v>6378.5986801731096</c:v>
                </c:pt>
                <c:pt idx="4115">
                  <c:v>6368.87240676484</c:v>
                </c:pt>
                <c:pt idx="4116">
                  <c:v>6347.1332208133999</c:v>
                </c:pt>
                <c:pt idx="4117">
                  <c:v>6318.7165395782804</c:v>
                </c:pt>
                <c:pt idx="4118">
                  <c:v>6570.5215814633002</c:v>
                </c:pt>
                <c:pt idx="4119">
                  <c:v>6691.6416698810699</c:v>
                </c:pt>
                <c:pt idx="4120">
                  <c:v>6745.4768482297904</c:v>
                </c:pt>
                <c:pt idx="4121">
                  <c:v>6751.2341584225896</c:v>
                </c:pt>
                <c:pt idx="4122">
                  <c:v>6716.4896174686</c:v>
                </c:pt>
                <c:pt idx="4123">
                  <c:v>6650.8794750903598</c:v>
                </c:pt>
                <c:pt idx="4124">
                  <c:v>6573.3272295391998</c:v>
                </c:pt>
                <c:pt idx="4125">
                  <c:v>6510.3403962489901</c:v>
                </c:pt>
                <c:pt idx="4126">
                  <c:v>6540.5056044650901</c:v>
                </c:pt>
                <c:pt idx="4127">
                  <c:v>6519.47683763842</c:v>
                </c:pt>
                <c:pt idx="4128">
                  <c:v>6483.4180086936703</c:v>
                </c:pt>
                <c:pt idx="4129">
                  <c:v>6445.1042334259</c:v>
                </c:pt>
                <c:pt idx="4130">
                  <c:v>6431.4529545346204</c:v>
                </c:pt>
                <c:pt idx="4131">
                  <c:v>6575.3557948253701</c:v>
                </c:pt>
                <c:pt idx="4132">
                  <c:v>6652.1604610315198</c:v>
                </c:pt>
                <c:pt idx="4133">
                  <c:v>6697.8851231130902</c:v>
                </c:pt>
                <c:pt idx="4134">
                  <c:v>6721.9440059484596</c:v>
                </c:pt>
                <c:pt idx="4135">
                  <c:v>6723.3484100343703</c:v>
                </c:pt>
                <c:pt idx="4136">
                  <c:v>6703.8948679526902</c:v>
                </c:pt>
                <c:pt idx="4137">
                  <c:v>6668.1628492933696</c:v>
                </c:pt>
                <c:pt idx="4138">
                  <c:v>6621.00605724672</c:v>
                </c:pt>
                <c:pt idx="4139">
                  <c:v>6564.6360926687403</c:v>
                </c:pt>
                <c:pt idx="4140">
                  <c:v>6503.2400319507096</c:v>
                </c:pt>
                <c:pt idx="4141">
                  <c:v>6435.3715056935398</c:v>
                </c:pt>
                <c:pt idx="4142">
                  <c:v>6373.0534840555702</c:v>
                </c:pt>
                <c:pt idx="4143">
                  <c:v>6390.0409634219104</c:v>
                </c:pt>
                <c:pt idx="4144">
                  <c:v>6382.0331356038896</c:v>
                </c:pt>
                <c:pt idx="4145">
                  <c:v>6369.1564356278604</c:v>
                </c:pt>
                <c:pt idx="4146">
                  <c:v>6379.1989508942897</c:v>
                </c:pt>
                <c:pt idx="4147">
                  <c:v>6375.2140691577297</c:v>
                </c:pt>
                <c:pt idx="4148">
                  <c:v>6364.2888284767996</c:v>
                </c:pt>
                <c:pt idx="4149">
                  <c:v>6348.9515142444197</c:v>
                </c:pt>
                <c:pt idx="4150">
                  <c:v>6331.1969826547702</c:v>
                </c:pt>
                <c:pt idx="4151">
                  <c:v>6351.0883820967201</c:v>
                </c:pt>
                <c:pt idx="4152">
                  <c:v>6354.4058160878103</c:v>
                </c:pt>
                <c:pt idx="4153">
                  <c:v>6349.5227437947296</c:v>
                </c:pt>
                <c:pt idx="4154">
                  <c:v>6338.5975960243604</c:v>
                </c:pt>
                <c:pt idx="4155">
                  <c:v>6322.3947907755301</c:v>
                </c:pt>
                <c:pt idx="4156">
                  <c:v>6301.9457838603703</c:v>
                </c:pt>
                <c:pt idx="4157">
                  <c:v>6281.9043139878404</c:v>
                </c:pt>
                <c:pt idx="4158">
                  <c:v>6266.7162418834496</c:v>
                </c:pt>
                <c:pt idx="4159">
                  <c:v>6250.9933897309102</c:v>
                </c:pt>
                <c:pt idx="4160">
                  <c:v>6235.5522926190597</c:v>
                </c:pt>
                <c:pt idx="4161">
                  <c:v>6218.5155783176497</c:v>
                </c:pt>
                <c:pt idx="4162">
                  <c:v>6244.2437997800098</c:v>
                </c:pt>
                <c:pt idx="4163">
                  <c:v>6250.7623392723799</c:v>
                </c:pt>
                <c:pt idx="4164">
                  <c:v>6248.4905181773102</c:v>
                </c:pt>
                <c:pt idx="4165">
                  <c:v>6241.5522752339502</c:v>
                </c:pt>
                <c:pt idx="4166">
                  <c:v>6230.8530632874899</c:v>
                </c:pt>
                <c:pt idx="4167">
                  <c:v>6217.8768786894998</c:v>
                </c:pt>
                <c:pt idx="4168">
                  <c:v>6220.4661104399302</c:v>
                </c:pt>
                <c:pt idx="4169">
                  <c:v>6216.6624724772701</c:v>
                </c:pt>
                <c:pt idx="4170">
                  <c:v>6208.3591490435401</c:v>
                </c:pt>
                <c:pt idx="4171">
                  <c:v>6198.64783058373</c:v>
                </c:pt>
                <c:pt idx="4172">
                  <c:v>6187.9849122884798</c:v>
                </c:pt>
                <c:pt idx="4173">
                  <c:v>6176.7865563733103</c:v>
                </c:pt>
                <c:pt idx="4174">
                  <c:v>6197.7870362671601</c:v>
                </c:pt>
                <c:pt idx="4175">
                  <c:v>6204.4256322286201</c:v>
                </c:pt>
                <c:pt idx="4176">
                  <c:v>6203.9388570715</c:v>
                </c:pt>
                <c:pt idx="4177">
                  <c:v>6197.6302655274303</c:v>
                </c:pt>
                <c:pt idx="4178">
                  <c:v>6187.3019683902803</c:v>
                </c:pt>
                <c:pt idx="4179">
                  <c:v>6174.3692790571504</c:v>
                </c:pt>
                <c:pt idx="4180">
                  <c:v>6198.7771272853397</c:v>
                </c:pt>
                <c:pt idx="4181">
                  <c:v>6207.7993824326204</c:v>
                </c:pt>
                <c:pt idx="4182">
                  <c:v>6210.0215733185996</c:v>
                </c:pt>
                <c:pt idx="4183">
                  <c:v>6206.3947401755604</c:v>
                </c:pt>
                <c:pt idx="4184">
                  <c:v>6198.7024218613196</c:v>
                </c:pt>
                <c:pt idx="4185">
                  <c:v>6188.0200427522796</c:v>
                </c:pt>
                <c:pt idx="4186">
                  <c:v>6186.3912384866198</c:v>
                </c:pt>
                <c:pt idx="4187">
                  <c:v>6181.8917793803503</c:v>
                </c:pt>
                <c:pt idx="4188">
                  <c:v>6176.7458437065798</c:v>
                </c:pt>
                <c:pt idx="4189">
                  <c:v>6171.4417847652603</c:v>
                </c:pt>
                <c:pt idx="4190">
                  <c:v>6207.1293166062896</c:v>
                </c:pt>
                <c:pt idx="4191">
                  <c:v>6223.8941415321297</c:v>
                </c:pt>
                <c:pt idx="4192">
                  <c:v>6230.5475309289104</c:v>
                </c:pt>
                <c:pt idx="4193">
                  <c:v>6229.8914900637801</c:v>
                </c:pt>
                <c:pt idx="4194">
                  <c:v>6222.1208374201196</c:v>
                </c:pt>
                <c:pt idx="4195">
                  <c:v>6210.3793978906497</c:v>
                </c:pt>
                <c:pt idx="4196">
                  <c:v>6196.1706277831399</c:v>
                </c:pt>
                <c:pt idx="4197">
                  <c:v>6181.0421950876998</c:v>
                </c:pt>
                <c:pt idx="4198">
                  <c:v>6163.9937600478097</c:v>
                </c:pt>
                <c:pt idx="4199">
                  <c:v>6157.6947699822804</c:v>
                </c:pt>
                <c:pt idx="4200">
                  <c:v>6147.84847102605</c:v>
                </c:pt>
                <c:pt idx="4201">
                  <c:v>6169.6632695736698</c:v>
                </c:pt>
                <c:pt idx="4202">
                  <c:v>6178.0098742762602</c:v>
                </c:pt>
                <c:pt idx="4203">
                  <c:v>6180.7236862585696</c:v>
                </c:pt>
                <c:pt idx="4204">
                  <c:v>6180.3790727765499</c:v>
                </c:pt>
                <c:pt idx="4205">
                  <c:v>6177.0158000987003</c:v>
                </c:pt>
                <c:pt idx="4206">
                  <c:v>6170.4998208470397</c:v>
                </c:pt>
                <c:pt idx="4207">
                  <c:v>6162.3592093990901</c:v>
                </c:pt>
                <c:pt idx="4208">
                  <c:v>6153.26908221333</c:v>
                </c:pt>
                <c:pt idx="4209">
                  <c:v>6153.6627628631804</c:v>
                </c:pt>
                <c:pt idx="4210">
                  <c:v>6150.1712434935098</c:v>
                </c:pt>
                <c:pt idx="4211">
                  <c:v>6144.8762440639102</c:v>
                </c:pt>
                <c:pt idx="4212">
                  <c:v>6137.9403502386203</c:v>
                </c:pt>
                <c:pt idx="4213">
                  <c:v>6130.1535677009697</c:v>
                </c:pt>
                <c:pt idx="4214">
                  <c:v>6121.9914513149197</c:v>
                </c:pt>
                <c:pt idx="4215">
                  <c:v>6150.9640453903903</c:v>
                </c:pt>
                <c:pt idx="4216">
                  <c:v>6162.6776844541801</c:v>
                </c:pt>
                <c:pt idx="4217">
                  <c:v>6165.5448857735701</c:v>
                </c:pt>
                <c:pt idx="4218">
                  <c:v>6162.1239557643603</c:v>
                </c:pt>
                <c:pt idx="4219">
                  <c:v>6153.7855235912502</c:v>
                </c:pt>
                <c:pt idx="4220">
                  <c:v>6142.0631891544999</c:v>
                </c:pt>
                <c:pt idx="4221">
                  <c:v>6150.87365033487</c:v>
                </c:pt>
                <c:pt idx="4222">
                  <c:v>6151.4004031285103</c:v>
                </c:pt>
                <c:pt idx="4223">
                  <c:v>6148.5024786887798</c:v>
                </c:pt>
                <c:pt idx="4224">
                  <c:v>6140.9326522232004</c:v>
                </c:pt>
                <c:pt idx="4225">
                  <c:v>6132.0069010100897</c:v>
                </c:pt>
                <c:pt idx="4226">
                  <c:v>6124.0072550935502</c:v>
                </c:pt>
                <c:pt idx="4227">
                  <c:v>6262.5151273619504</c:v>
                </c:pt>
                <c:pt idx="4228">
                  <c:v>6332.9778673661904</c:v>
                </c:pt>
                <c:pt idx="4229">
                  <c:v>6368.3725894525196</c:v>
                </c:pt>
                <c:pt idx="4230">
                  <c:v>6380.4760410941899</c:v>
                </c:pt>
                <c:pt idx="4231">
                  <c:v>6369.1741231060196</c:v>
                </c:pt>
                <c:pt idx="4232">
                  <c:v>6341.0277327370004</c:v>
                </c:pt>
                <c:pt idx="4233">
                  <c:v>6307.5966641382602</c:v>
                </c:pt>
                <c:pt idx="4234">
                  <c:v>6288.9003226999703</c:v>
                </c:pt>
                <c:pt idx="4235">
                  <c:v>6266.7341024202897</c:v>
                </c:pt>
                <c:pt idx="4236">
                  <c:v>6239.7907290951398</c:v>
                </c:pt>
                <c:pt idx="4237">
                  <c:v>6258.2067117882598</c:v>
                </c:pt>
                <c:pt idx="4238">
                  <c:v>6257.3932464787804</c:v>
                </c:pt>
                <c:pt idx="4239">
                  <c:v>6254.3834906593702</c:v>
                </c:pt>
                <c:pt idx="4240">
                  <c:v>6330.9685582255797</c:v>
                </c:pt>
                <c:pt idx="4241">
                  <c:v>6369.0189102240101</c:v>
                </c:pt>
                <c:pt idx="4242">
                  <c:v>6385.9212052704097</c:v>
                </c:pt>
                <c:pt idx="4243">
                  <c:v>6393.1728638434597</c:v>
                </c:pt>
                <c:pt idx="4244">
                  <c:v>6391.4876331568403</c:v>
                </c:pt>
                <c:pt idx="4245">
                  <c:v>6381.5726742233201</c:v>
                </c:pt>
                <c:pt idx="4246">
                  <c:v>6360.8649277639297</c:v>
                </c:pt>
                <c:pt idx="4247">
                  <c:v>6333.7340100834799</c:v>
                </c:pt>
                <c:pt idx="4248">
                  <c:v>6306.8306465819196</c:v>
                </c:pt>
                <c:pt idx="4249">
                  <c:v>6331.5287150112999</c:v>
                </c:pt>
                <c:pt idx="4250">
                  <c:v>6334.6694345698197</c:v>
                </c:pt>
                <c:pt idx="4251">
                  <c:v>6327.9225788241301</c:v>
                </c:pt>
                <c:pt idx="4252">
                  <c:v>6314.88911869617</c:v>
                </c:pt>
                <c:pt idx="4253">
                  <c:v>6296.0446782608897</c:v>
                </c:pt>
                <c:pt idx="4254">
                  <c:v>6271.7533118417896</c:v>
                </c:pt>
                <c:pt idx="4255">
                  <c:v>6245.9017606728603</c:v>
                </c:pt>
                <c:pt idx="4256">
                  <c:v>6220.3553371683001</c:v>
                </c:pt>
                <c:pt idx="4257">
                  <c:v>6327.22679428841</c:v>
                </c:pt>
                <c:pt idx="4258">
                  <c:v>6371.9865474642702</c:v>
                </c:pt>
                <c:pt idx="4259">
                  <c:v>6384.5606901936098</c:v>
                </c:pt>
                <c:pt idx="4260">
                  <c:v>6373.0252738905701</c:v>
                </c:pt>
                <c:pt idx="4261">
                  <c:v>6344.1485328777399</c:v>
                </c:pt>
                <c:pt idx="4262">
                  <c:v>6304.7631881142697</c:v>
                </c:pt>
                <c:pt idx="4263">
                  <c:v>6320.5020713121603</c:v>
                </c:pt>
                <c:pt idx="4264">
                  <c:v>6315.7525189624403</c:v>
                </c:pt>
                <c:pt idx="4265">
                  <c:v>6304.4975514958496</c:v>
                </c:pt>
                <c:pt idx="4266">
                  <c:v>6287.5205424081196</c:v>
                </c:pt>
                <c:pt idx="4267">
                  <c:v>6268.9128350310502</c:v>
                </c:pt>
                <c:pt idx="4268">
                  <c:v>6250.4277562648704</c:v>
                </c:pt>
                <c:pt idx="4269">
                  <c:v>6290.1715446642102</c:v>
                </c:pt>
                <c:pt idx="4270">
                  <c:v>6303.3511600297998</c:v>
                </c:pt>
                <c:pt idx="4271">
                  <c:v>6304.5004769532998</c:v>
                </c:pt>
                <c:pt idx="4272">
                  <c:v>6299.7440536101203</c:v>
                </c:pt>
                <c:pt idx="4273">
                  <c:v>6289.8913415187999</c:v>
                </c:pt>
                <c:pt idx="4274">
                  <c:v>6276.0578235642397</c:v>
                </c:pt>
                <c:pt idx="4275">
                  <c:v>6258.8506786615899</c:v>
                </c:pt>
                <c:pt idx="4276">
                  <c:v>6239.3192502499496</c:v>
                </c:pt>
                <c:pt idx="4277">
                  <c:v>6216.1460164660502</c:v>
                </c:pt>
                <c:pt idx="4278">
                  <c:v>6193.36481751885</c:v>
                </c:pt>
                <c:pt idx="4279">
                  <c:v>6223.5644797196801</c:v>
                </c:pt>
                <c:pt idx="4280">
                  <c:v>6233.2970977503201</c:v>
                </c:pt>
                <c:pt idx="4281">
                  <c:v>6235.3053515156698</c:v>
                </c:pt>
                <c:pt idx="4282">
                  <c:v>6233.7367483366297</c:v>
                </c:pt>
                <c:pt idx="4283">
                  <c:v>6227.6098801653297</c:v>
                </c:pt>
                <c:pt idx="4284">
                  <c:v>6218.1236315142496</c:v>
                </c:pt>
                <c:pt idx="4285">
                  <c:v>6206.0200563161097</c:v>
                </c:pt>
                <c:pt idx="4286">
                  <c:v>6192.2916448512797</c:v>
                </c:pt>
                <c:pt idx="4287">
                  <c:v>6178.3749055028302</c:v>
                </c:pt>
                <c:pt idx="4288">
                  <c:v>6166.53053176104</c:v>
                </c:pt>
                <c:pt idx="4289">
                  <c:v>6153.7764178919897</c:v>
                </c:pt>
                <c:pt idx="4290">
                  <c:v>6153.2643287537403</c:v>
                </c:pt>
                <c:pt idx="4291">
                  <c:v>6147.7707777149899</c:v>
                </c:pt>
                <c:pt idx="4292">
                  <c:v>6140.5306708853795</c:v>
                </c:pt>
                <c:pt idx="4293">
                  <c:v>6133.0585120108299</c:v>
                </c:pt>
                <c:pt idx="4294">
                  <c:v>6125.6572062027999</c:v>
                </c:pt>
                <c:pt idx="4295">
                  <c:v>6124.1242635848403</c:v>
                </c:pt>
                <c:pt idx="4296">
                  <c:v>6120.4658450670404</c:v>
                </c:pt>
                <c:pt idx="4297">
                  <c:v>6115.9402337655101</c:v>
                </c:pt>
                <c:pt idx="4298">
                  <c:v>6111.1117006357899</c:v>
                </c:pt>
                <c:pt idx="4299">
                  <c:v>6105.9380851318801</c:v>
                </c:pt>
                <c:pt idx="4300">
                  <c:v>6100.61818696095</c:v>
                </c:pt>
                <c:pt idx="4301">
                  <c:v>6107.3595143632501</c:v>
                </c:pt>
                <c:pt idx="4302">
                  <c:v>6108.5616644761603</c:v>
                </c:pt>
                <c:pt idx="4303">
                  <c:v>6106.8368018745095</c:v>
                </c:pt>
                <c:pt idx="4304">
                  <c:v>6103.3175537371499</c:v>
                </c:pt>
                <c:pt idx="4305">
                  <c:v>6098.2734302861199</c:v>
                </c:pt>
                <c:pt idx="4306">
                  <c:v>6092.3716766248199</c:v>
                </c:pt>
                <c:pt idx="4307">
                  <c:v>6086.4426644136802</c:v>
                </c:pt>
                <c:pt idx="4308">
                  <c:v>6087.9375378776203</c:v>
                </c:pt>
                <c:pt idx="4309">
                  <c:v>6086.2383704157401</c:v>
                </c:pt>
                <c:pt idx="4310">
                  <c:v>6083.0937158626903</c:v>
                </c:pt>
                <c:pt idx="4311">
                  <c:v>6079.2967371158702</c:v>
                </c:pt>
                <c:pt idx="4312">
                  <c:v>6075.2174913731897</c:v>
                </c:pt>
                <c:pt idx="4313">
                  <c:v>6071.14755599198</c:v>
                </c:pt>
                <c:pt idx="4314">
                  <c:v>6072.9018617050297</c:v>
                </c:pt>
                <c:pt idx="4315">
                  <c:v>6072.1120515144403</c:v>
                </c:pt>
                <c:pt idx="4316">
                  <c:v>6070.1410979059601</c:v>
                </c:pt>
                <c:pt idx="4317">
                  <c:v>6067.6507722204997</c:v>
                </c:pt>
                <c:pt idx="4318">
                  <c:v>6064.8905969937696</c:v>
                </c:pt>
                <c:pt idx="4319">
                  <c:v>6062.1151131100096</c:v>
                </c:pt>
                <c:pt idx="4320">
                  <c:v>6067.5741431940296</c:v>
                </c:pt>
                <c:pt idx="4321">
                  <c:v>6069.27094267963</c:v>
                </c:pt>
                <c:pt idx="4322">
                  <c:v>6069.1243160396898</c:v>
                </c:pt>
                <c:pt idx="4323">
                  <c:v>6067.6768197299498</c:v>
                </c:pt>
                <c:pt idx="4324">
                  <c:v>6065.3728983284</c:v>
                </c:pt>
                <c:pt idx="4325">
                  <c:v>6062.6044281989398</c:v>
                </c:pt>
                <c:pt idx="4326">
                  <c:v>6078.0897406027598</c:v>
                </c:pt>
                <c:pt idx="4327">
                  <c:v>6085.11927814111</c:v>
                </c:pt>
                <c:pt idx="4328">
                  <c:v>6087.8325153589203</c:v>
                </c:pt>
                <c:pt idx="4329">
                  <c:v>6087.0671562671896</c:v>
                </c:pt>
                <c:pt idx="4330">
                  <c:v>6083.9076766775097</c:v>
                </c:pt>
                <c:pt idx="4331">
                  <c:v>6079.2289782213602</c:v>
                </c:pt>
                <c:pt idx="4332">
                  <c:v>6094.6502544129198</c:v>
                </c:pt>
                <c:pt idx="4333">
                  <c:v>6101.18060373346</c:v>
                </c:pt>
                <c:pt idx="4334">
                  <c:v>6103.4820841616702</c:v>
                </c:pt>
                <c:pt idx="4335">
                  <c:v>6102.5637065169303</c:v>
                </c:pt>
                <c:pt idx="4336">
                  <c:v>6099.2420382955797</c:v>
                </c:pt>
                <c:pt idx="4337">
                  <c:v>6094.2012381572404</c:v>
                </c:pt>
                <c:pt idx="4338">
                  <c:v>6096.8330508748704</c:v>
                </c:pt>
                <c:pt idx="4339">
                  <c:v>6096.4769562013398</c:v>
                </c:pt>
                <c:pt idx="4340">
                  <c:v>6095.3849234094296</c:v>
                </c:pt>
                <c:pt idx="4341">
                  <c:v>6093.2363312924299</c:v>
                </c:pt>
                <c:pt idx="4342">
                  <c:v>6090.7224791634399</c:v>
                </c:pt>
                <c:pt idx="4343">
                  <c:v>6088.0088260859602</c:v>
                </c:pt>
                <c:pt idx="4344">
                  <c:v>6112.0457375072401</c:v>
                </c:pt>
                <c:pt idx="4345">
                  <c:v>6123.3944303652397</c:v>
                </c:pt>
                <c:pt idx="4346">
                  <c:v>6128.0471561880404</c:v>
                </c:pt>
                <c:pt idx="4347">
                  <c:v>6128.1809075752099</c:v>
                </c:pt>
                <c:pt idx="4348">
                  <c:v>6125.0587807162101</c:v>
                </c:pt>
                <c:pt idx="4349">
                  <c:v>6119.5220847107403</c:v>
                </c:pt>
                <c:pt idx="4350">
                  <c:v>6112.2700057411002</c:v>
                </c:pt>
                <c:pt idx="4351">
                  <c:v>6102.6146968039802</c:v>
                </c:pt>
                <c:pt idx="4352">
                  <c:v>6092.5088099797704</c:v>
                </c:pt>
                <c:pt idx="4353">
                  <c:v>6106.1589199113596</c:v>
                </c:pt>
                <c:pt idx="4354">
                  <c:v>6110.32844033528</c:v>
                </c:pt>
                <c:pt idx="4355">
                  <c:v>6110.8469876972304</c:v>
                </c:pt>
                <c:pt idx="4356">
                  <c:v>6109.7499823042999</c:v>
                </c:pt>
                <c:pt idx="4357">
                  <c:v>6107.1419918993797</c:v>
                </c:pt>
                <c:pt idx="4358">
                  <c:v>6102.8844712416203</c:v>
                </c:pt>
                <c:pt idx="4359">
                  <c:v>6098.2433647449197</c:v>
                </c:pt>
                <c:pt idx="4360">
                  <c:v>6093.6073788494496</c:v>
                </c:pt>
                <c:pt idx="4361">
                  <c:v>6091.5351921405099</c:v>
                </c:pt>
                <c:pt idx="4362">
                  <c:v>6088.4446497129102</c:v>
                </c:pt>
                <c:pt idx="4363">
                  <c:v>6092.7248085798501</c:v>
                </c:pt>
                <c:pt idx="4364">
                  <c:v>6093.4633282497798</c:v>
                </c:pt>
                <c:pt idx="4365">
                  <c:v>6092.4951811542696</c:v>
                </c:pt>
                <c:pt idx="4366">
                  <c:v>6090.3841544958204</c:v>
                </c:pt>
                <c:pt idx="4367">
                  <c:v>6087.1815390021702</c:v>
                </c:pt>
                <c:pt idx="4368">
                  <c:v>6083.3390811341396</c:v>
                </c:pt>
                <c:pt idx="4369">
                  <c:v>6079.2521942222502</c:v>
                </c:pt>
                <c:pt idx="4370">
                  <c:v>6075.1137258340204</c:v>
                </c:pt>
                <c:pt idx="4371">
                  <c:v>6070.9318003345597</c:v>
                </c:pt>
                <c:pt idx="4372">
                  <c:v>6077.9749522129696</c:v>
                </c:pt>
                <c:pt idx="4373">
                  <c:v>6079.8471117605404</c:v>
                </c:pt>
                <c:pt idx="4374">
                  <c:v>6079.1097454421797</c:v>
                </c:pt>
                <c:pt idx="4375">
                  <c:v>6076.6766005832496</c:v>
                </c:pt>
                <c:pt idx="4376">
                  <c:v>6072.9219375396597</c:v>
                </c:pt>
                <c:pt idx="4377">
                  <c:v>6068.42467721093</c:v>
                </c:pt>
                <c:pt idx="4378">
                  <c:v>6066.0329388883902</c:v>
                </c:pt>
                <c:pt idx="4379">
                  <c:v>6063.1130795771196</c:v>
                </c:pt>
                <c:pt idx="4380">
                  <c:v>6064.3556278829201</c:v>
                </c:pt>
                <c:pt idx="4381">
                  <c:v>6063.29951904263</c:v>
                </c:pt>
                <c:pt idx="4382">
                  <c:v>6061.5323340912601</c:v>
                </c:pt>
                <c:pt idx="4383">
                  <c:v>6059.6436038048096</c:v>
                </c:pt>
                <c:pt idx="4384">
                  <c:v>6067.9066754609303</c:v>
                </c:pt>
                <c:pt idx="4385">
                  <c:v>6071.8400036284302</c:v>
                </c:pt>
                <c:pt idx="4386">
                  <c:v>6073.8347010829102</c:v>
                </c:pt>
                <c:pt idx="4387">
                  <c:v>6074.68638351148</c:v>
                </c:pt>
                <c:pt idx="4388">
                  <c:v>6074.4150433305304</c:v>
                </c:pt>
                <c:pt idx="4389">
                  <c:v>6072.9750122839696</c:v>
                </c:pt>
                <c:pt idx="4390">
                  <c:v>6070.7459656418496</c:v>
                </c:pt>
                <c:pt idx="4391">
                  <c:v>6068.2398772092602</c:v>
                </c:pt>
                <c:pt idx="4392">
                  <c:v>6066.4724530337999</c:v>
                </c:pt>
                <c:pt idx="4393">
                  <c:v>6064.5063907492404</c:v>
                </c:pt>
                <c:pt idx="4394">
                  <c:v>6061.9286949981097</c:v>
                </c:pt>
                <c:pt idx="4395">
                  <c:v>6059.4929273871003</c:v>
                </c:pt>
                <c:pt idx="4396">
                  <c:v>6061.7991391427604</c:v>
                </c:pt>
                <c:pt idx="4397">
                  <c:v>6062.4005498893903</c:v>
                </c:pt>
                <c:pt idx="4398">
                  <c:v>6062.4806800169099</c:v>
                </c:pt>
                <c:pt idx="4399">
                  <c:v>6062.4087200723698</c:v>
                </c:pt>
                <c:pt idx="4400">
                  <c:v>6062.1318905329299</c:v>
                </c:pt>
                <c:pt idx="4401">
                  <c:v>6061.6169225959402</c:v>
                </c:pt>
                <c:pt idx="4402">
                  <c:v>6060.82604990857</c:v>
                </c:pt>
                <c:pt idx="4403">
                  <c:v>5953.8853043789004</c:v>
                </c:pt>
                <c:pt idx="4404">
                  <c:v>5850.3248804192799</c:v>
                </c:pt>
                <c:pt idx="4405">
                  <c:v>5751.6180967249002</c:v>
                </c:pt>
                <c:pt idx="4406">
                  <c:v>5699.9483867119197</c:v>
                </c:pt>
                <c:pt idx="4407">
                  <c:v>5846.1098304837897</c:v>
                </c:pt>
                <c:pt idx="4408">
                  <c:v>5924.7147714702496</c:v>
                </c:pt>
                <c:pt idx="4409">
                  <c:v>5980.9450374696798</c:v>
                </c:pt>
                <c:pt idx="4410">
                  <c:v>6020.0508179793997</c:v>
                </c:pt>
                <c:pt idx="4411">
                  <c:v>6042.6055902589196</c:v>
                </c:pt>
                <c:pt idx="4412">
                  <c:v>6047.4149853013996</c:v>
                </c:pt>
                <c:pt idx="4413">
                  <c:v>6034.3008106792304</c:v>
                </c:pt>
                <c:pt idx="4414">
                  <c:v>6006.1119399606496</c:v>
                </c:pt>
                <c:pt idx="4415">
                  <c:v>5966.38836399295</c:v>
                </c:pt>
                <c:pt idx="4416">
                  <c:v>6165.0123746455802</c:v>
                </c:pt>
                <c:pt idx="4417">
                  <c:v>6254.3757859910002</c:v>
                </c:pt>
                <c:pt idx="4418">
                  <c:v>6288.26756891284</c:v>
                </c:pt>
                <c:pt idx="4419">
                  <c:v>6276.6363763417603</c:v>
                </c:pt>
                <c:pt idx="4420">
                  <c:v>6233.4470350008996</c:v>
                </c:pt>
                <c:pt idx="4421">
                  <c:v>6170.0542640163603</c:v>
                </c:pt>
                <c:pt idx="4422">
                  <c:v>6256.3107230221103</c:v>
                </c:pt>
                <c:pt idx="4423">
                  <c:v>6286.5878281254099</c:v>
                </c:pt>
                <c:pt idx="4424">
                  <c:v>6295.4233655205098</c:v>
                </c:pt>
                <c:pt idx="4425">
                  <c:v>6292.4765412406296</c:v>
                </c:pt>
                <c:pt idx="4426">
                  <c:v>6265.0411820798799</c:v>
                </c:pt>
                <c:pt idx="4427">
                  <c:v>6228.0723502840701</c:v>
                </c:pt>
                <c:pt idx="4428">
                  <c:v>6212.8193798144002</c:v>
                </c:pt>
                <c:pt idx="4429">
                  <c:v>6193.3879386213302</c:v>
                </c:pt>
                <c:pt idx="4430">
                  <c:v>6271.8028928748899</c:v>
                </c:pt>
                <c:pt idx="4431">
                  <c:v>6306.8816268226401</c:v>
                </c:pt>
                <c:pt idx="4432">
                  <c:v>6326.2217872497704</c:v>
                </c:pt>
                <c:pt idx="4433">
                  <c:v>6338.1056059573402</c:v>
                </c:pt>
                <c:pt idx="4434">
                  <c:v>6340.9631921627097</c:v>
                </c:pt>
                <c:pt idx="4435">
                  <c:v>6333.79880382387</c:v>
                </c:pt>
                <c:pt idx="4436">
                  <c:v>6316.0611590917597</c:v>
                </c:pt>
                <c:pt idx="4437">
                  <c:v>6285.33565189821</c:v>
                </c:pt>
                <c:pt idx="4438">
                  <c:v>6244.8697596341499</c:v>
                </c:pt>
                <c:pt idx="4439">
                  <c:v>6198.5731881286601</c:v>
                </c:pt>
                <c:pt idx="4440">
                  <c:v>6150.8571835176699</c:v>
                </c:pt>
                <c:pt idx="4441">
                  <c:v>6102.6919649981601</c:v>
                </c:pt>
                <c:pt idx="4442">
                  <c:v>6121.2739024070697</c:v>
                </c:pt>
                <c:pt idx="4443">
                  <c:v>6110.5286977355599</c:v>
                </c:pt>
                <c:pt idx="4444">
                  <c:v>6084.49154420386</c:v>
                </c:pt>
                <c:pt idx="4445">
                  <c:v>6052.05189543085</c:v>
                </c:pt>
                <c:pt idx="4446">
                  <c:v>6016.0220582484799</c:v>
                </c:pt>
                <c:pt idx="4447">
                  <c:v>5979.7531924162704</c:v>
                </c:pt>
                <c:pt idx="4448">
                  <c:v>6188.6975716184797</c:v>
                </c:pt>
                <c:pt idx="4449">
                  <c:v>6282.8745743479103</c:v>
                </c:pt>
                <c:pt idx="4450">
                  <c:v>6318.0693603958698</c:v>
                </c:pt>
                <c:pt idx="4451">
                  <c:v>6311.9517326126097</c:v>
                </c:pt>
                <c:pt idx="4452">
                  <c:v>6274.0824852269398</c:v>
                </c:pt>
                <c:pt idx="4453">
                  <c:v>6214.8472557804298</c:v>
                </c:pt>
                <c:pt idx="4454">
                  <c:v>6289.9173678633197</c:v>
                </c:pt>
                <c:pt idx="4455">
                  <c:v>6310.3653303882202</c:v>
                </c:pt>
                <c:pt idx="4456">
                  <c:v>6308.2859787676198</c:v>
                </c:pt>
                <c:pt idx="4457">
                  <c:v>6278.4039359810604</c:v>
                </c:pt>
                <c:pt idx="4458">
                  <c:v>6240.0251185439001</c:v>
                </c:pt>
                <c:pt idx="4459">
                  <c:v>6338.4317634462104</c:v>
                </c:pt>
                <c:pt idx="4460">
                  <c:v>6379.46555194545</c:v>
                </c:pt>
                <c:pt idx="4461">
                  <c:v>6400.4642915904997</c:v>
                </c:pt>
                <c:pt idx="4462">
                  <c:v>6414.86362563885</c:v>
                </c:pt>
                <c:pt idx="4463">
                  <c:v>6422.8411503322804</c:v>
                </c:pt>
                <c:pt idx="4464">
                  <c:v>6425.1087149379</c:v>
                </c:pt>
                <c:pt idx="4465">
                  <c:v>6424.7324624928196</c:v>
                </c:pt>
                <c:pt idx="4466">
                  <c:v>6421.0099855236504</c:v>
                </c:pt>
                <c:pt idx="4467">
                  <c:v>6413.0070749186398</c:v>
                </c:pt>
                <c:pt idx="4468">
                  <c:v>6404.1395134904797</c:v>
                </c:pt>
                <c:pt idx="4469">
                  <c:v>6393.2251477093496</c:v>
                </c:pt>
                <c:pt idx="4470">
                  <c:v>6377.4304133387304</c:v>
                </c:pt>
                <c:pt idx="4471">
                  <c:v>6351.01917059894</c:v>
                </c:pt>
                <c:pt idx="4472">
                  <c:v>6318.3380389907998</c:v>
                </c:pt>
                <c:pt idx="4473">
                  <c:v>6281.1135356926998</c:v>
                </c:pt>
                <c:pt idx="4474">
                  <c:v>6243.1536406608402</c:v>
                </c:pt>
                <c:pt idx="4475">
                  <c:v>6218.5545052081297</c:v>
                </c:pt>
                <c:pt idx="4476">
                  <c:v>6190.0742882489903</c:v>
                </c:pt>
                <c:pt idx="4477">
                  <c:v>6178.0511704445098</c:v>
                </c:pt>
                <c:pt idx="4478">
                  <c:v>6160.4753970170004</c:v>
                </c:pt>
                <c:pt idx="4479">
                  <c:v>6139.1862941612899</c:v>
                </c:pt>
                <c:pt idx="4480">
                  <c:v>6117.5770858562801</c:v>
                </c:pt>
                <c:pt idx="4481">
                  <c:v>6130.7421553203603</c:v>
                </c:pt>
                <c:pt idx="4482">
                  <c:v>6128.6235644856797</c:v>
                </c:pt>
                <c:pt idx="4483">
                  <c:v>6119.5828980291999</c:v>
                </c:pt>
                <c:pt idx="4484">
                  <c:v>6106.9364172329497</c:v>
                </c:pt>
                <c:pt idx="4485">
                  <c:v>6092.6653895121199</c:v>
                </c:pt>
                <c:pt idx="4486">
                  <c:v>6077.9792311189103</c:v>
                </c:pt>
                <c:pt idx="4487">
                  <c:v>6093.7039387270397</c:v>
                </c:pt>
                <c:pt idx="4488">
                  <c:v>6093.5665321853703</c:v>
                </c:pt>
                <c:pt idx="4489">
                  <c:v>6086.9052771754205</c:v>
                </c:pt>
                <c:pt idx="4490">
                  <c:v>6077.2178897694603</c:v>
                </c:pt>
                <c:pt idx="4491">
                  <c:v>6066.9481093404902</c:v>
                </c:pt>
                <c:pt idx="4492">
                  <c:v>6073.9248670541101</c:v>
                </c:pt>
                <c:pt idx="4493">
                  <c:v>6074.8596920703403</c:v>
                </c:pt>
                <c:pt idx="4494">
                  <c:v>6073.7402867267001</c:v>
                </c:pt>
                <c:pt idx="4495">
                  <c:v>6071.19390297051</c:v>
                </c:pt>
                <c:pt idx="4496">
                  <c:v>6067.2524560249403</c:v>
                </c:pt>
                <c:pt idx="4497">
                  <c:v>6061.6777969838704</c:v>
                </c:pt>
                <c:pt idx="4498">
                  <c:v>6055.1050531890696</c:v>
                </c:pt>
                <c:pt idx="4499">
                  <c:v>6047.73136862502</c:v>
                </c:pt>
                <c:pt idx="4500">
                  <c:v>6040.0898252397501</c:v>
                </c:pt>
                <c:pt idx="4501">
                  <c:v>6032.5513187153701</c:v>
                </c:pt>
                <c:pt idx="4502">
                  <c:v>6037.2946150974703</c:v>
                </c:pt>
                <c:pt idx="4503">
                  <c:v>6036.4562936001503</c:v>
                </c:pt>
                <c:pt idx="4504">
                  <c:v>6032.7509158882303</c:v>
                </c:pt>
                <c:pt idx="4505">
                  <c:v>6028.1952011455996</c:v>
                </c:pt>
                <c:pt idx="4506">
                  <c:v>6023.1322315222096</c:v>
                </c:pt>
                <c:pt idx="4507">
                  <c:v>6017.8925062609396</c:v>
                </c:pt>
                <c:pt idx="4508">
                  <c:v>6012.70053390676</c:v>
                </c:pt>
                <c:pt idx="4509">
                  <c:v>6014.6880388290201</c:v>
                </c:pt>
                <c:pt idx="4510">
                  <c:v>6014.1180091759397</c:v>
                </c:pt>
                <c:pt idx="4511">
                  <c:v>6012.75717209505</c:v>
                </c:pt>
                <c:pt idx="4512">
                  <c:v>6011.2028042129596</c:v>
                </c:pt>
                <c:pt idx="4513">
                  <c:v>6031.9193381692003</c:v>
                </c:pt>
                <c:pt idx="4514">
                  <c:v>6042.0766536896399</c:v>
                </c:pt>
                <c:pt idx="4515">
                  <c:v>6046.6421862786901</c:v>
                </c:pt>
                <c:pt idx="4516">
                  <c:v>6047.2273192441999</c:v>
                </c:pt>
                <c:pt idx="4517">
                  <c:v>6044.5786824119496</c:v>
                </c:pt>
                <c:pt idx="4518">
                  <c:v>6039.49539136762</c:v>
                </c:pt>
                <c:pt idx="4519">
                  <c:v>6033.2160601082696</c:v>
                </c:pt>
                <c:pt idx="4520">
                  <c:v>6026.6327262143304</c:v>
                </c:pt>
                <c:pt idx="4521">
                  <c:v>6019.9295857483703</c:v>
                </c:pt>
                <c:pt idx="4522">
                  <c:v>6025.29782544928</c:v>
                </c:pt>
                <c:pt idx="4523">
                  <c:v>6025.3377200724899</c:v>
                </c:pt>
                <c:pt idx="4524">
                  <c:v>6023.1608827747596</c:v>
                </c:pt>
                <c:pt idx="4525">
                  <c:v>6019.9685744736398</c:v>
                </c:pt>
                <c:pt idx="4526">
                  <c:v>6016.0729143199696</c:v>
                </c:pt>
                <c:pt idx="4527">
                  <c:v>6011.8759063411799</c:v>
                </c:pt>
                <c:pt idx="4528">
                  <c:v>6011.8354131673104</c:v>
                </c:pt>
                <c:pt idx="4529">
                  <c:v>6010.41563968421</c:v>
                </c:pt>
                <c:pt idx="4530">
                  <c:v>6008.7229964613598</c:v>
                </c:pt>
                <c:pt idx="4531">
                  <c:v>6010.0324904864701</c:v>
                </c:pt>
                <c:pt idx="4532">
                  <c:v>6009.7779917143098</c:v>
                </c:pt>
                <c:pt idx="4533">
                  <c:v>6008.9466547102702</c:v>
                </c:pt>
                <c:pt idx="4534">
                  <c:v>6012.2766052417201</c:v>
                </c:pt>
                <c:pt idx="4535">
                  <c:v>6013.7716160311002</c:v>
                </c:pt>
                <c:pt idx="4536">
                  <c:v>6014.5764780439104</c:v>
                </c:pt>
                <c:pt idx="4537">
                  <c:v>6015.0748411270297</c:v>
                </c:pt>
                <c:pt idx="4538">
                  <c:v>6015.2892891307501</c:v>
                </c:pt>
                <c:pt idx="4539">
                  <c:v>6015.2570686361496</c:v>
                </c:pt>
                <c:pt idx="4540">
                  <c:v>6015.0696156285003</c:v>
                </c:pt>
                <c:pt idx="4541">
                  <c:v>6014.5764818645603</c:v>
                </c:pt>
                <c:pt idx="4542">
                  <c:v>6014.0357225795096</c:v>
                </c:pt>
                <c:pt idx="4543">
                  <c:v>6014.3695001692704</c:v>
                </c:pt>
                <c:pt idx="4544">
                  <c:v>6014.3802046049104</c:v>
                </c:pt>
                <c:pt idx="4545">
                  <c:v>6014.7156800700805</c:v>
                </c:pt>
                <c:pt idx="4546">
                  <c:v>6014.9355240028599</c:v>
                </c:pt>
                <c:pt idx="4547">
                  <c:v>6014.9261293768304</c:v>
                </c:pt>
                <c:pt idx="4548">
                  <c:v>6014.8197269105904</c:v>
                </c:pt>
                <c:pt idx="4549">
                  <c:v>6014.6315567450501</c:v>
                </c:pt>
                <c:pt idx="4550">
                  <c:v>6014.4312106719799</c:v>
                </c:pt>
                <c:pt idx="4551">
                  <c:v>6017.6667429584404</c:v>
                </c:pt>
                <c:pt idx="4552">
                  <c:v>6019.2404746476304</c:v>
                </c:pt>
                <c:pt idx="4553">
                  <c:v>6019.8911834066403</c:v>
                </c:pt>
                <c:pt idx="4554">
                  <c:v>6019.8611310538899</c:v>
                </c:pt>
                <c:pt idx="4555">
                  <c:v>6019.2595590792498</c:v>
                </c:pt>
                <c:pt idx="4556">
                  <c:v>6018.2353076088102</c:v>
                </c:pt>
                <c:pt idx="4557">
                  <c:v>6017.1829070432104</c:v>
                </c:pt>
                <c:pt idx="4558">
                  <c:v>6018.9078958943001</c:v>
                </c:pt>
                <c:pt idx="4559">
                  <c:v>6019.3065481244303</c:v>
                </c:pt>
                <c:pt idx="4560">
                  <c:v>6019.0777403096099</c:v>
                </c:pt>
                <c:pt idx="4561">
                  <c:v>6018.4818220112002</c:v>
                </c:pt>
                <c:pt idx="4562">
                  <c:v>6017.5561337345298</c:v>
                </c:pt>
                <c:pt idx="4563">
                  <c:v>6016.46564706551</c:v>
                </c:pt>
                <c:pt idx="4564">
                  <c:v>6020.2106584199701</c:v>
                </c:pt>
                <c:pt idx="4565">
                  <c:v>6021.7633133028003</c:v>
                </c:pt>
                <c:pt idx="4566">
                  <c:v>6022.26975708805</c:v>
                </c:pt>
                <c:pt idx="4567">
                  <c:v>6022.1676735143701</c:v>
                </c:pt>
                <c:pt idx="4568">
                  <c:v>6021.5242821370903</c:v>
                </c:pt>
                <c:pt idx="4569">
                  <c:v>6020.5425935283301</c:v>
                </c:pt>
                <c:pt idx="4570">
                  <c:v>6020.5580860198097</c:v>
                </c:pt>
                <c:pt idx="4571">
                  <c:v>6020.3456092438801</c:v>
                </c:pt>
                <c:pt idx="4572">
                  <c:v>6021.7492299698097</c:v>
                </c:pt>
                <c:pt idx="4573">
                  <c:v>6022.2954818712597</c:v>
                </c:pt>
                <c:pt idx="4574">
                  <c:v>6022.4620622124803</c:v>
                </c:pt>
                <c:pt idx="4575">
                  <c:v>6022.4167062871702</c:v>
                </c:pt>
                <c:pt idx="4576">
                  <c:v>6022.2723767300204</c:v>
                </c:pt>
                <c:pt idx="4577">
                  <c:v>6022.1053875673497</c:v>
                </c:pt>
                <c:pt idx="4578">
                  <c:v>6028.0260279128697</c:v>
                </c:pt>
                <c:pt idx="4579">
                  <c:v>6031.0367853385096</c:v>
                </c:pt>
                <c:pt idx="4580">
                  <c:v>6032.5017758519698</c:v>
                </c:pt>
                <c:pt idx="4581">
                  <c:v>6032.8521230502301</c:v>
                </c:pt>
                <c:pt idx="4582">
                  <c:v>6032.2836009638804</c:v>
                </c:pt>
                <c:pt idx="4583">
                  <c:v>6031.0355372617796</c:v>
                </c:pt>
                <c:pt idx="4584">
                  <c:v>6029.7844423086399</c:v>
                </c:pt>
                <c:pt idx="4585">
                  <c:v>6033.9164402053402</c:v>
                </c:pt>
                <c:pt idx="4586">
                  <c:v>6035.5224967349895</c:v>
                </c:pt>
                <c:pt idx="4587">
                  <c:v>6035.3103729562299</c:v>
                </c:pt>
                <c:pt idx="4588">
                  <c:v>6034.3081416206896</c:v>
                </c:pt>
                <c:pt idx="4589">
                  <c:v>6032.8421923382002</c:v>
                </c:pt>
                <c:pt idx="4590">
                  <c:v>6045.9217089206904</c:v>
                </c:pt>
                <c:pt idx="4591">
                  <c:v>6052.56779686966</c:v>
                </c:pt>
                <c:pt idx="4592">
                  <c:v>6056.1219945514003</c:v>
                </c:pt>
                <c:pt idx="4593">
                  <c:v>6057.7012767084598</c:v>
                </c:pt>
                <c:pt idx="4594">
                  <c:v>6057.0158154273504</c:v>
                </c:pt>
                <c:pt idx="4595">
                  <c:v>6054.7925811117102</c:v>
                </c:pt>
                <c:pt idx="4596">
                  <c:v>6051.90632498578</c:v>
                </c:pt>
                <c:pt idx="4597">
                  <c:v>6048.7729074012605</c:v>
                </c:pt>
                <c:pt idx="4598">
                  <c:v>6056.8795596969903</c:v>
                </c:pt>
                <c:pt idx="4599">
                  <c:v>6059.8275219547604</c:v>
                </c:pt>
                <c:pt idx="4600">
                  <c:v>6060.0008218005296</c:v>
                </c:pt>
                <c:pt idx="4601">
                  <c:v>6058.4948547426802</c:v>
                </c:pt>
                <c:pt idx="4602">
                  <c:v>6055.54241497147</c:v>
                </c:pt>
                <c:pt idx="4603">
                  <c:v>6051.5326166126797</c:v>
                </c:pt>
                <c:pt idx="4604">
                  <c:v>6047.4186156348596</c:v>
                </c:pt>
                <c:pt idx="4605">
                  <c:v>6048.9280287088204</c:v>
                </c:pt>
                <c:pt idx="4606">
                  <c:v>6048.0315430296896</c:v>
                </c:pt>
                <c:pt idx="4607">
                  <c:v>6045.4666202255903</c:v>
                </c:pt>
                <c:pt idx="4608">
                  <c:v>6042.4895578319201</c:v>
                </c:pt>
                <c:pt idx="4609">
                  <c:v>6039.5262241519304</c:v>
                </c:pt>
                <c:pt idx="4610">
                  <c:v>6068.95457412839</c:v>
                </c:pt>
                <c:pt idx="4611">
                  <c:v>6083.19521485107</c:v>
                </c:pt>
                <c:pt idx="4612">
                  <c:v>6089.6523360483197</c:v>
                </c:pt>
                <c:pt idx="4613">
                  <c:v>6091.1227527137999</c:v>
                </c:pt>
                <c:pt idx="4614">
                  <c:v>6088.2142286941598</c:v>
                </c:pt>
                <c:pt idx="4615">
                  <c:v>6081.8034365441099</c:v>
                </c:pt>
                <c:pt idx="4616">
                  <c:v>6074.4802073248402</c:v>
                </c:pt>
                <c:pt idx="4617">
                  <c:v>6075.1547346627704</c:v>
                </c:pt>
                <c:pt idx="4618">
                  <c:v>6072.62060763517</c:v>
                </c:pt>
                <c:pt idx="4619">
                  <c:v>6067.8042798750303</c:v>
                </c:pt>
                <c:pt idx="4620">
                  <c:v>6062.5151408853899</c:v>
                </c:pt>
                <c:pt idx="4621">
                  <c:v>6057.2363036535098</c:v>
                </c:pt>
                <c:pt idx="4622">
                  <c:v>6096.9053881526497</c:v>
                </c:pt>
                <c:pt idx="4623">
                  <c:v>6115.5036762744503</c:v>
                </c:pt>
                <c:pt idx="4624">
                  <c:v>6123.5797785635204</c:v>
                </c:pt>
                <c:pt idx="4625">
                  <c:v>6125.0215554782199</c:v>
                </c:pt>
                <c:pt idx="4626">
                  <c:v>6120.6162671292304</c:v>
                </c:pt>
                <c:pt idx="4627">
                  <c:v>6111.9213981403</c:v>
                </c:pt>
                <c:pt idx="4628">
                  <c:v>6100.4345857697799</c:v>
                </c:pt>
                <c:pt idx="4629">
                  <c:v>6088.5582896882997</c:v>
                </c:pt>
                <c:pt idx="4630">
                  <c:v>6098.52230482511</c:v>
                </c:pt>
                <c:pt idx="4631">
                  <c:v>6098.9569315077097</c:v>
                </c:pt>
                <c:pt idx="4632">
                  <c:v>6093.0796296951803</c:v>
                </c:pt>
                <c:pt idx="4633">
                  <c:v>6085.2640046512197</c:v>
                </c:pt>
                <c:pt idx="4634">
                  <c:v>6076.8599658149496</c:v>
                </c:pt>
                <c:pt idx="4635">
                  <c:v>6151.5642667419397</c:v>
                </c:pt>
                <c:pt idx="4636">
                  <c:v>6187.6104149495404</c:v>
                </c:pt>
                <c:pt idx="4637">
                  <c:v>6204.0414650890298</c:v>
                </c:pt>
                <c:pt idx="4638">
                  <c:v>6207.9303722004297</c:v>
                </c:pt>
                <c:pt idx="4639">
                  <c:v>6201.33915401989</c:v>
                </c:pt>
                <c:pt idx="4640">
                  <c:v>6186.0884480064096</c:v>
                </c:pt>
                <c:pt idx="4641">
                  <c:v>6165.5910119342398</c:v>
                </c:pt>
                <c:pt idx="4642">
                  <c:v>6143.8529512612304</c:v>
                </c:pt>
                <c:pt idx="4643">
                  <c:v>6145.0671171986096</c:v>
                </c:pt>
                <c:pt idx="4644">
                  <c:v>6136.4273967506597</c:v>
                </c:pt>
                <c:pt idx="4645">
                  <c:v>6124.3065647848498</c:v>
                </c:pt>
                <c:pt idx="4646">
                  <c:v>6111.0529309962303</c:v>
                </c:pt>
                <c:pt idx="4647">
                  <c:v>6097.3614978893102</c:v>
                </c:pt>
                <c:pt idx="4648">
                  <c:v>6102.9159524274501</c:v>
                </c:pt>
                <c:pt idx="4649">
                  <c:v>6100.4419256465399</c:v>
                </c:pt>
                <c:pt idx="4650">
                  <c:v>6095.5158744224</c:v>
                </c:pt>
                <c:pt idx="4651">
                  <c:v>6090.2882326340896</c:v>
                </c:pt>
                <c:pt idx="4652">
                  <c:v>6086.0303073075002</c:v>
                </c:pt>
                <c:pt idx="4653">
                  <c:v>6082.3304132347403</c:v>
                </c:pt>
                <c:pt idx="4654">
                  <c:v>6147.2336676131899</c:v>
                </c:pt>
                <c:pt idx="4655">
                  <c:v>6179.4238791078997</c:v>
                </c:pt>
                <c:pt idx="4656">
                  <c:v>6194.0641262193703</c:v>
                </c:pt>
                <c:pt idx="4657">
                  <c:v>6194.9769737346396</c:v>
                </c:pt>
                <c:pt idx="4658">
                  <c:v>6185.4569892643203</c:v>
                </c:pt>
                <c:pt idx="4659">
                  <c:v>6169.2152713667801</c:v>
                </c:pt>
                <c:pt idx="4660">
                  <c:v>6150.8478179310496</c:v>
                </c:pt>
                <c:pt idx="4661">
                  <c:v>6191.0784495559601</c:v>
                </c:pt>
                <c:pt idx="4662">
                  <c:v>6205.1587777365603</c:v>
                </c:pt>
                <c:pt idx="4663">
                  <c:v>6205.97593695061</c:v>
                </c:pt>
                <c:pt idx="4664">
                  <c:v>6199.0063413034804</c:v>
                </c:pt>
                <c:pt idx="4665">
                  <c:v>6184.1798255986996</c:v>
                </c:pt>
                <c:pt idx="4666">
                  <c:v>6164.2875671478496</c:v>
                </c:pt>
                <c:pt idx="4667">
                  <c:v>6144.8273218614804</c:v>
                </c:pt>
                <c:pt idx="4668">
                  <c:v>6183.4843152581198</c:v>
                </c:pt>
                <c:pt idx="4669">
                  <c:v>6196.3093462919796</c:v>
                </c:pt>
                <c:pt idx="4670">
                  <c:v>6196.0257895038103</c:v>
                </c:pt>
                <c:pt idx="4671">
                  <c:v>6188.2340248088003</c:v>
                </c:pt>
                <c:pt idx="4672">
                  <c:v>6174.0522860348701</c:v>
                </c:pt>
                <c:pt idx="4673">
                  <c:v>6156.4832132288502</c:v>
                </c:pt>
                <c:pt idx="4674">
                  <c:v>6137.6473744333598</c:v>
                </c:pt>
                <c:pt idx="4675">
                  <c:v>6148.7318546455899</c:v>
                </c:pt>
                <c:pt idx="4676">
                  <c:v>6147.1240807715003</c:v>
                </c:pt>
                <c:pt idx="4677">
                  <c:v>6140.0353320715403</c:v>
                </c:pt>
                <c:pt idx="4678">
                  <c:v>6128.8936493227102</c:v>
                </c:pt>
                <c:pt idx="4679">
                  <c:v>6116.17028860358</c:v>
                </c:pt>
                <c:pt idx="4680">
                  <c:v>6103.5272817392597</c:v>
                </c:pt>
                <c:pt idx="4681">
                  <c:v>6239.7190901700997</c:v>
                </c:pt>
                <c:pt idx="4682">
                  <c:v>6305.42573216453</c:v>
                </c:pt>
                <c:pt idx="4683">
                  <c:v>6334.2443989361</c:v>
                </c:pt>
                <c:pt idx="4684">
                  <c:v>6338.0999236392499</c:v>
                </c:pt>
                <c:pt idx="4685">
                  <c:v>6320.2173986610196</c:v>
                </c:pt>
                <c:pt idx="4686">
                  <c:v>6285.8435428110497</c:v>
                </c:pt>
                <c:pt idx="4687">
                  <c:v>6247.5688197462196</c:v>
                </c:pt>
                <c:pt idx="4688">
                  <c:v>6213.1814580487098</c:v>
                </c:pt>
                <c:pt idx="4689">
                  <c:v>6178.7013504864799</c:v>
                </c:pt>
                <c:pt idx="4690">
                  <c:v>6238.5989221646096</c:v>
                </c:pt>
                <c:pt idx="4691">
                  <c:v>6256.2190533844496</c:v>
                </c:pt>
                <c:pt idx="4692">
                  <c:v>6253.2885643712298</c:v>
                </c:pt>
                <c:pt idx="4693">
                  <c:v>6238.5767850160601</c:v>
                </c:pt>
                <c:pt idx="4694">
                  <c:v>6216.9192761449704</c:v>
                </c:pt>
                <c:pt idx="4695">
                  <c:v>6192.0040311242401</c:v>
                </c:pt>
                <c:pt idx="4696">
                  <c:v>6246.2136336395297</c:v>
                </c:pt>
                <c:pt idx="4697">
                  <c:v>6264.9231296123598</c:v>
                </c:pt>
                <c:pt idx="4698">
                  <c:v>6266.5581555884301</c:v>
                </c:pt>
                <c:pt idx="4699">
                  <c:v>6256.4831014861102</c:v>
                </c:pt>
                <c:pt idx="4700">
                  <c:v>6237.7616103462396</c:v>
                </c:pt>
                <c:pt idx="4701">
                  <c:v>6214.3396443041102</c:v>
                </c:pt>
                <c:pt idx="4702">
                  <c:v>6189.3469031718296</c:v>
                </c:pt>
                <c:pt idx="4703">
                  <c:v>6317.0850498571199</c:v>
                </c:pt>
                <c:pt idx="4704">
                  <c:v>6373.6454343278801</c:v>
                </c:pt>
                <c:pt idx="4705">
                  <c:v>6393.87169907933</c:v>
                </c:pt>
                <c:pt idx="4706">
                  <c:v>6386.7804432353196</c:v>
                </c:pt>
                <c:pt idx="4707">
                  <c:v>6359.8721517899903</c:v>
                </c:pt>
                <c:pt idx="4708">
                  <c:v>6320.9667445422901</c:v>
                </c:pt>
                <c:pt idx="4709">
                  <c:v>6276.56339895971</c:v>
                </c:pt>
                <c:pt idx="4710">
                  <c:v>6489.9792293409901</c:v>
                </c:pt>
                <c:pt idx="4711">
                  <c:v>6584.0641686602503</c:v>
                </c:pt>
                <c:pt idx="4712">
                  <c:v>6617.69430676102</c:v>
                </c:pt>
                <c:pt idx="4713">
                  <c:v>6600.8410073836103</c:v>
                </c:pt>
                <c:pt idx="4714">
                  <c:v>6552.6531503784799</c:v>
                </c:pt>
                <c:pt idx="4715">
                  <c:v>6486.9268267747502</c:v>
                </c:pt>
                <c:pt idx="4716">
                  <c:v>6797.0000160372301</c:v>
                </c:pt>
                <c:pt idx="4717">
                  <c:v>6936.8849620408</c:v>
                </c:pt>
                <c:pt idx="4718">
                  <c:v>6994.0752720188802</c:v>
                </c:pt>
                <c:pt idx="4719">
                  <c:v>6998.6474921931303</c:v>
                </c:pt>
                <c:pt idx="4720">
                  <c:v>6945.8801634666497</c:v>
                </c:pt>
                <c:pt idx="4721">
                  <c:v>6855.2486497484397</c:v>
                </c:pt>
                <c:pt idx="4722">
                  <c:v>6773.2898086343403</c:v>
                </c:pt>
                <c:pt idx="4723">
                  <c:v>6697.6951332889603</c:v>
                </c:pt>
                <c:pt idx="4724">
                  <c:v>6629.3850156262797</c:v>
                </c:pt>
                <c:pt idx="4725">
                  <c:v>6557.5395848610397</c:v>
                </c:pt>
                <c:pt idx="4726">
                  <c:v>6735.2455221898099</c:v>
                </c:pt>
                <c:pt idx="4727">
                  <c:v>6802.8021931879002</c:v>
                </c:pt>
                <c:pt idx="4728">
                  <c:v>6827.2157919064302</c:v>
                </c:pt>
                <c:pt idx="4729">
                  <c:v>6832.1274945919304</c:v>
                </c:pt>
                <c:pt idx="4730">
                  <c:v>6819.1743088693902</c:v>
                </c:pt>
                <c:pt idx="4731">
                  <c:v>6792.6206836178499</c:v>
                </c:pt>
                <c:pt idx="4732">
                  <c:v>6756.6655616165299</c:v>
                </c:pt>
                <c:pt idx="4733">
                  <c:v>6712.5678084497604</c:v>
                </c:pt>
                <c:pt idx="4734">
                  <c:v>6662.7697603512597</c:v>
                </c:pt>
                <c:pt idx="4735">
                  <c:v>6608.6010072076897</c:v>
                </c:pt>
                <c:pt idx="4736">
                  <c:v>6547.8852761124799</c:v>
                </c:pt>
                <c:pt idx="4737">
                  <c:v>6663.3055753114304</c:v>
                </c:pt>
                <c:pt idx="4738">
                  <c:v>6698.5080685094599</c:v>
                </c:pt>
                <c:pt idx="4739">
                  <c:v>6693.7052218340204</c:v>
                </c:pt>
                <c:pt idx="4740">
                  <c:v>6664.0462495030397</c:v>
                </c:pt>
                <c:pt idx="4741">
                  <c:v>6609.3075193186996</c:v>
                </c:pt>
                <c:pt idx="4742">
                  <c:v>6542.4154671401702</c:v>
                </c:pt>
                <c:pt idx="4743">
                  <c:v>6471.1049081599203</c:v>
                </c:pt>
                <c:pt idx="4744">
                  <c:v>6408.0016747097798</c:v>
                </c:pt>
                <c:pt idx="4745">
                  <c:v>6418.6134746586904</c:v>
                </c:pt>
                <c:pt idx="4746">
                  <c:v>6398.7301208438303</c:v>
                </c:pt>
                <c:pt idx="4747">
                  <c:v>6367.2703204930604</c:v>
                </c:pt>
                <c:pt idx="4748">
                  <c:v>6331.1210432551597</c:v>
                </c:pt>
                <c:pt idx="4749">
                  <c:v>6292.3191172644601</c:v>
                </c:pt>
                <c:pt idx="4750">
                  <c:v>6263.3181085490796</c:v>
                </c:pt>
                <c:pt idx="4751">
                  <c:v>6234.6913983840604</c:v>
                </c:pt>
                <c:pt idx="4752">
                  <c:v>6303.9364103817397</c:v>
                </c:pt>
                <c:pt idx="4753">
                  <c:v>6328.4615079077503</c:v>
                </c:pt>
                <c:pt idx="4754">
                  <c:v>6330.5208733542604</c:v>
                </c:pt>
                <c:pt idx="4755">
                  <c:v>6318.9657930538597</c:v>
                </c:pt>
                <c:pt idx="4756">
                  <c:v>6295.9641863598699</c:v>
                </c:pt>
                <c:pt idx="4757">
                  <c:v>6265.4820558288702</c:v>
                </c:pt>
                <c:pt idx="4758">
                  <c:v>6234.9097187719799</c:v>
                </c:pt>
                <c:pt idx="4759">
                  <c:v>6316.14462153976</c:v>
                </c:pt>
                <c:pt idx="4760">
                  <c:v>6343.9098725941403</c:v>
                </c:pt>
                <c:pt idx="4761">
                  <c:v>6345.70292972272</c:v>
                </c:pt>
                <c:pt idx="4762">
                  <c:v>6331.7554063500802</c:v>
                </c:pt>
                <c:pt idx="4763">
                  <c:v>6304.41685391602</c:v>
                </c:pt>
                <c:pt idx="4764">
                  <c:v>6267.9232176441001</c:v>
                </c:pt>
                <c:pt idx="4765">
                  <c:v>6289.2424037158298</c:v>
                </c:pt>
                <c:pt idx="4766">
                  <c:v>6287.4907447027199</c:v>
                </c:pt>
                <c:pt idx="4767">
                  <c:v>6276.6490626244604</c:v>
                </c:pt>
                <c:pt idx="4768">
                  <c:v>6254.5675111854398</c:v>
                </c:pt>
                <c:pt idx="4769">
                  <c:v>6230.03310404079</c:v>
                </c:pt>
                <c:pt idx="4770">
                  <c:v>6247.6197105568699</c:v>
                </c:pt>
                <c:pt idx="4771">
                  <c:v>6258.0465253361499</c:v>
                </c:pt>
                <c:pt idx="4772">
                  <c:v>6406.4110712948705</c:v>
                </c:pt>
                <c:pt idx="4773">
                  <c:v>6489.8471963696602</c:v>
                </c:pt>
                <c:pt idx="4774">
                  <c:v>6536.9231017799802</c:v>
                </c:pt>
                <c:pt idx="4775">
                  <c:v>6557.3049619705298</c:v>
                </c:pt>
                <c:pt idx="4776">
                  <c:v>6550.99320087252</c:v>
                </c:pt>
                <c:pt idx="4777">
                  <c:v>6522.3372753426902</c:v>
                </c:pt>
                <c:pt idx="4778">
                  <c:v>6484.0496264582798</c:v>
                </c:pt>
                <c:pt idx="4779">
                  <c:v>6438.41983814178</c:v>
                </c:pt>
                <c:pt idx="4780">
                  <c:v>6390.9317030123102</c:v>
                </c:pt>
                <c:pt idx="4781">
                  <c:v>6343.7108431338802</c:v>
                </c:pt>
                <c:pt idx="4782">
                  <c:v>6292.0895398193397</c:v>
                </c:pt>
                <c:pt idx="4783">
                  <c:v>6431.2687145493701</c:v>
                </c:pt>
                <c:pt idx="4784">
                  <c:v>6483.8243557697197</c:v>
                </c:pt>
                <c:pt idx="4785">
                  <c:v>6494.7441857618996</c:v>
                </c:pt>
                <c:pt idx="4786">
                  <c:v>6482.2778152564297</c:v>
                </c:pt>
                <c:pt idx="4787">
                  <c:v>6456.5634196311103</c:v>
                </c:pt>
                <c:pt idx="4788">
                  <c:v>6424.1802379890196</c:v>
                </c:pt>
                <c:pt idx="4789">
                  <c:v>6389.6937221190801</c:v>
                </c:pt>
                <c:pt idx="4790">
                  <c:v>6353.3654454055304</c:v>
                </c:pt>
                <c:pt idx="4791">
                  <c:v>6334.1729434444296</c:v>
                </c:pt>
                <c:pt idx="4792">
                  <c:v>6309.4785409710303</c:v>
                </c:pt>
                <c:pt idx="4793">
                  <c:v>6281.5381863820603</c:v>
                </c:pt>
                <c:pt idx="4794">
                  <c:v>6262.23453560498</c:v>
                </c:pt>
                <c:pt idx="4795">
                  <c:v>6240.9145402815802</c:v>
                </c:pt>
                <c:pt idx="4796">
                  <c:v>6326.0830564299204</c:v>
                </c:pt>
                <c:pt idx="4797">
                  <c:v>6362.3108181871003</c:v>
                </c:pt>
                <c:pt idx="4798">
                  <c:v>6373.5766152176302</c:v>
                </c:pt>
                <c:pt idx="4799">
                  <c:v>6368.6410875834799</c:v>
                </c:pt>
                <c:pt idx="4800">
                  <c:v>6348.9157096999197</c:v>
                </c:pt>
                <c:pt idx="4801">
                  <c:v>6318.1036723741699</c:v>
                </c:pt>
                <c:pt idx="4802">
                  <c:v>6284.7384078412597</c:v>
                </c:pt>
                <c:pt idx="4803">
                  <c:v>6769.0388244076303</c:v>
                </c:pt>
                <c:pt idx="4804">
                  <c:v>7032.3704827724996</c:v>
                </c:pt>
                <c:pt idx="4805">
                  <c:v>7168.2538660993896</c:v>
                </c:pt>
                <c:pt idx="4806">
                  <c:v>7197.8941535474896</c:v>
                </c:pt>
                <c:pt idx="4807">
                  <c:v>7145.8453134985202</c:v>
                </c:pt>
                <c:pt idx="4808">
                  <c:v>7038.38899694047</c:v>
                </c:pt>
                <c:pt idx="4809">
                  <c:v>6940.6593780462399</c:v>
                </c:pt>
                <c:pt idx="4810">
                  <c:v>6871.25233285582</c:v>
                </c:pt>
                <c:pt idx="4811">
                  <c:v>7266.6797520590299</c:v>
                </c:pt>
                <c:pt idx="4812">
                  <c:v>7447.3149457673098</c:v>
                </c:pt>
                <c:pt idx="4813">
                  <c:v>7516.2713322785503</c:v>
                </c:pt>
                <c:pt idx="4814">
                  <c:v>7500.9723863704103</c:v>
                </c:pt>
                <c:pt idx="4815">
                  <c:v>7418.0606290133101</c:v>
                </c:pt>
                <c:pt idx="4816">
                  <c:v>7287.5388866260901</c:v>
                </c:pt>
                <c:pt idx="4817">
                  <c:v>7192.6171165159403</c:v>
                </c:pt>
                <c:pt idx="4818">
                  <c:v>7092.8921796172999</c:v>
                </c:pt>
                <c:pt idx="4819">
                  <c:v>7009.9604499834004</c:v>
                </c:pt>
                <c:pt idx="4820">
                  <c:v>6925.8327464656804</c:v>
                </c:pt>
                <c:pt idx="4821">
                  <c:v>6851.7981591010603</c:v>
                </c:pt>
                <c:pt idx="4822">
                  <c:v>6937.7667246250003</c:v>
                </c:pt>
                <c:pt idx="4823">
                  <c:v>6959.0996323630598</c:v>
                </c:pt>
                <c:pt idx="4824">
                  <c:v>6954.8999646412603</c:v>
                </c:pt>
                <c:pt idx="4825">
                  <c:v>6938.9198309936501</c:v>
                </c:pt>
                <c:pt idx="4826">
                  <c:v>6912.4700239557196</c:v>
                </c:pt>
                <c:pt idx="4827">
                  <c:v>6879.1255657289903</c:v>
                </c:pt>
                <c:pt idx="4828">
                  <c:v>6842.3464844437403</c:v>
                </c:pt>
                <c:pt idx="4829">
                  <c:v>6803.8421464985904</c:v>
                </c:pt>
                <c:pt idx="4830">
                  <c:v>6764.6459676477698</c:v>
                </c:pt>
                <c:pt idx="4831">
                  <c:v>6724.9150064685</c:v>
                </c:pt>
                <c:pt idx="4832">
                  <c:v>6684.9000187744496</c:v>
                </c:pt>
                <c:pt idx="4833">
                  <c:v>6720.3795679333098</c:v>
                </c:pt>
                <c:pt idx="4834">
                  <c:v>6722.68597444644</c:v>
                </c:pt>
                <c:pt idx="4835">
                  <c:v>6708.0648964345701</c:v>
                </c:pt>
                <c:pt idx="4836">
                  <c:v>6676.4340590903903</c:v>
                </c:pt>
                <c:pt idx="4837">
                  <c:v>6635.4674870294402</c:v>
                </c:pt>
                <c:pt idx="4838">
                  <c:v>6590.0007712523102</c:v>
                </c:pt>
                <c:pt idx="4839">
                  <c:v>6979.7221991199203</c:v>
                </c:pt>
                <c:pt idx="4840">
                  <c:v>7163.4664438476702</c:v>
                </c:pt>
                <c:pt idx="4841">
                  <c:v>7239.0851754896803</c:v>
                </c:pt>
                <c:pt idx="4842">
                  <c:v>7234.1973317309903</c:v>
                </c:pt>
                <c:pt idx="4843">
                  <c:v>7164.5140942976996</c:v>
                </c:pt>
                <c:pt idx="4844">
                  <c:v>7047.7095537694704</c:v>
                </c:pt>
                <c:pt idx="4845">
                  <c:v>6959.0688204466796</c:v>
                </c:pt>
                <c:pt idx="4846">
                  <c:v>6867.9667989008403</c:v>
                </c:pt>
                <c:pt idx="4847">
                  <c:v>6800.2687340367502</c:v>
                </c:pt>
                <c:pt idx="4848">
                  <c:v>6721.4206369760104</c:v>
                </c:pt>
                <c:pt idx="4849">
                  <c:v>6927.8242690692005</c:v>
                </c:pt>
                <c:pt idx="4850">
                  <c:v>7016.3524627589004</c:v>
                </c:pt>
                <c:pt idx="4851">
                  <c:v>7051.4318747048501</c:v>
                </c:pt>
                <c:pt idx="4852">
                  <c:v>7067.11103166268</c:v>
                </c:pt>
                <c:pt idx="4853">
                  <c:v>7067.2359221526804</c:v>
                </c:pt>
                <c:pt idx="4854">
                  <c:v>7055.6562287630704</c:v>
                </c:pt>
                <c:pt idx="4855">
                  <c:v>7033.3863099160098</c:v>
                </c:pt>
                <c:pt idx="4856">
                  <c:v>7001.4506992136703</c:v>
                </c:pt>
                <c:pt idx="4857">
                  <c:v>6965.3682648804997</c:v>
                </c:pt>
                <c:pt idx="4858">
                  <c:v>6925.8532440055196</c:v>
                </c:pt>
                <c:pt idx="4859">
                  <c:v>6882.4744741160303</c:v>
                </c:pt>
                <c:pt idx="4860">
                  <c:v>6834.2597483791596</c:v>
                </c:pt>
                <c:pt idx="4861">
                  <c:v>6781.30537647249</c:v>
                </c:pt>
                <c:pt idx="4862">
                  <c:v>6716.07842377013</c:v>
                </c:pt>
                <c:pt idx="4863">
                  <c:v>6649.7102310801802</c:v>
                </c:pt>
                <c:pt idx="4864">
                  <c:v>6649.6699060217397</c:v>
                </c:pt>
                <c:pt idx="4865">
                  <c:v>6637.1242787116598</c:v>
                </c:pt>
                <c:pt idx="4866">
                  <c:v>6752.4542851350197</c:v>
                </c:pt>
                <c:pt idx="4867">
                  <c:v>6809.1913581902199</c:v>
                </c:pt>
                <c:pt idx="4868">
                  <c:v>6827.6857184057499</c:v>
                </c:pt>
                <c:pt idx="4869">
                  <c:v>6820.98480617923</c:v>
                </c:pt>
                <c:pt idx="4870">
                  <c:v>6790.5499295292202</c:v>
                </c:pt>
                <c:pt idx="4871">
                  <c:v>6741.5611875965596</c:v>
                </c:pt>
                <c:pt idx="4872">
                  <c:v>6679.7640084570203</c:v>
                </c:pt>
                <c:pt idx="4873">
                  <c:v>6726.35571386022</c:v>
                </c:pt>
                <c:pt idx="4874">
                  <c:v>6727.0607934855898</c:v>
                </c:pt>
                <c:pt idx="4875">
                  <c:v>6703.8050038461997</c:v>
                </c:pt>
                <c:pt idx="4876">
                  <c:v>6667.5912132737503</c:v>
                </c:pt>
                <c:pt idx="4877">
                  <c:v>6619.0155023258803</c:v>
                </c:pt>
                <c:pt idx="4878">
                  <c:v>6556.2842309176303</c:v>
                </c:pt>
                <c:pt idx="4879">
                  <c:v>6494.10878668436</c:v>
                </c:pt>
                <c:pt idx="4880">
                  <c:v>6589.1223794347598</c:v>
                </c:pt>
                <c:pt idx="4881">
                  <c:v>6619.0148070988998</c:v>
                </c:pt>
                <c:pt idx="4882">
                  <c:v>6621.3788419926896</c:v>
                </c:pt>
                <c:pt idx="4883">
                  <c:v>6609.6699278506403</c:v>
                </c:pt>
                <c:pt idx="4884">
                  <c:v>6584.9251859706901</c:v>
                </c:pt>
                <c:pt idx="4885">
                  <c:v>6550.1768326049596</c:v>
                </c:pt>
                <c:pt idx="4886">
                  <c:v>6511.5660399333401</c:v>
                </c:pt>
                <c:pt idx="4887">
                  <c:v>6472.1189519021</c:v>
                </c:pt>
                <c:pt idx="4888">
                  <c:v>6445.2266162430196</c:v>
                </c:pt>
                <c:pt idx="4889">
                  <c:v>6411.4458856563997</c:v>
                </c:pt>
                <c:pt idx="4890">
                  <c:v>6378.1111616170501</c:v>
                </c:pt>
                <c:pt idx="4891">
                  <c:v>6412.6089155784903</c:v>
                </c:pt>
                <c:pt idx="4892">
                  <c:v>6419.1715343791002</c:v>
                </c:pt>
                <c:pt idx="4893">
                  <c:v>6414.2330899704702</c:v>
                </c:pt>
                <c:pt idx="4894">
                  <c:v>6405.4190036583796</c:v>
                </c:pt>
                <c:pt idx="4895">
                  <c:v>6392.9064014051901</c:v>
                </c:pt>
                <c:pt idx="4896">
                  <c:v>6377.2697993128304</c:v>
                </c:pt>
                <c:pt idx="4897">
                  <c:v>6358.8923590834802</c:v>
                </c:pt>
                <c:pt idx="4898">
                  <c:v>6334.5630794237204</c:v>
                </c:pt>
                <c:pt idx="4899">
                  <c:v>6322.2397186572298</c:v>
                </c:pt>
                <c:pt idx="4900">
                  <c:v>6307.1948259115297</c:v>
                </c:pt>
                <c:pt idx="4901">
                  <c:v>6446.3442187250203</c:v>
                </c:pt>
                <c:pt idx="4902">
                  <c:v>6512.9259849733699</c:v>
                </c:pt>
                <c:pt idx="4903">
                  <c:v>6541.2161072120098</c:v>
                </c:pt>
                <c:pt idx="4904">
                  <c:v>6542.7571629911499</c:v>
                </c:pt>
                <c:pt idx="4905">
                  <c:v>6520.1102489292098</c:v>
                </c:pt>
                <c:pt idx="4906">
                  <c:v>6479.8578550285301</c:v>
                </c:pt>
                <c:pt idx="4907">
                  <c:v>6427.7824132436299</c:v>
                </c:pt>
                <c:pt idx="4908">
                  <c:v>6370.1336609662803</c:v>
                </c:pt>
                <c:pt idx="4909">
                  <c:v>6335.05134917531</c:v>
                </c:pt>
                <c:pt idx="4910">
                  <c:v>6294.6797921690004</c:v>
                </c:pt>
                <c:pt idx="4911">
                  <c:v>6252.4026472355699</c:v>
                </c:pt>
                <c:pt idx="4912">
                  <c:v>6349.2181686247804</c:v>
                </c:pt>
                <c:pt idx="4913">
                  <c:v>6382.4781157756997</c:v>
                </c:pt>
                <c:pt idx="4914">
                  <c:v>6388.5782532549501</c:v>
                </c:pt>
                <c:pt idx="4915">
                  <c:v>6381.5049533466199</c:v>
                </c:pt>
                <c:pt idx="4916">
                  <c:v>6363.7545949702699</c:v>
                </c:pt>
                <c:pt idx="4917">
                  <c:v>6339.3032046422004</c:v>
                </c:pt>
                <c:pt idx="4918">
                  <c:v>6315.3491448552204</c:v>
                </c:pt>
                <c:pt idx="4919">
                  <c:v>6356.4080727272103</c:v>
                </c:pt>
                <c:pt idx="4920">
                  <c:v>6366.7829813216003</c:v>
                </c:pt>
                <c:pt idx="4921">
                  <c:v>6361.8966089905898</c:v>
                </c:pt>
                <c:pt idx="4922">
                  <c:v>6345.1713665081998</c:v>
                </c:pt>
                <c:pt idx="4923">
                  <c:v>6321.0406284812398</c:v>
                </c:pt>
                <c:pt idx="4924">
                  <c:v>6293.4924604869602</c:v>
                </c:pt>
                <c:pt idx="4925">
                  <c:v>6265.55480082142</c:v>
                </c:pt>
                <c:pt idx="4926">
                  <c:v>6460.9582731840001</c:v>
                </c:pt>
                <c:pt idx="4927">
                  <c:v>6550.9616330704903</c:v>
                </c:pt>
                <c:pt idx="4928">
                  <c:v>6586.1772061086003</c:v>
                </c:pt>
                <c:pt idx="4929">
                  <c:v>6580.2094727322401</c:v>
                </c:pt>
                <c:pt idx="4930">
                  <c:v>6543.4061789039697</c:v>
                </c:pt>
                <c:pt idx="4931">
                  <c:v>6485.9224494043401</c:v>
                </c:pt>
                <c:pt idx="4932">
                  <c:v>6578.7787355963901</c:v>
                </c:pt>
                <c:pt idx="4933">
                  <c:v>6608.8311622205802</c:v>
                </c:pt>
                <c:pt idx="4934">
                  <c:v>6611.5358034035598</c:v>
                </c:pt>
                <c:pt idx="4935">
                  <c:v>6584.0926753390204</c:v>
                </c:pt>
                <c:pt idx="4936">
                  <c:v>6544.1501814233397</c:v>
                </c:pt>
                <c:pt idx="4937">
                  <c:v>6500.6804045853396</c:v>
                </c:pt>
                <c:pt idx="4938">
                  <c:v>6966.3690235997301</c:v>
                </c:pt>
                <c:pt idx="4939">
                  <c:v>7197.4075566178199</c:v>
                </c:pt>
                <c:pt idx="4940">
                  <c:v>7307.8036658830097</c:v>
                </c:pt>
                <c:pt idx="4941">
                  <c:v>7338.0887799049497</c:v>
                </c:pt>
                <c:pt idx="4942">
                  <c:v>7294.2168855657701</c:v>
                </c:pt>
                <c:pt idx="4943">
                  <c:v>7196.9222044222297</c:v>
                </c:pt>
                <c:pt idx="4944">
                  <c:v>7078.75928659691</c:v>
                </c:pt>
                <c:pt idx="4945">
                  <c:v>6969.9115053778996</c:v>
                </c:pt>
                <c:pt idx="4946">
                  <c:v>6844.6959106865297</c:v>
                </c:pt>
                <c:pt idx="4947">
                  <c:v>6749.1926497783397</c:v>
                </c:pt>
                <c:pt idx="4948">
                  <c:v>6656.3829977122996</c:v>
                </c:pt>
                <c:pt idx="4949">
                  <c:v>6580.5262849524797</c:v>
                </c:pt>
                <c:pt idx="4950">
                  <c:v>6513.3738847335999</c:v>
                </c:pt>
                <c:pt idx="4951">
                  <c:v>6896.74084077101</c:v>
                </c:pt>
                <c:pt idx="4952">
                  <c:v>7075.6608856043404</c:v>
                </c:pt>
                <c:pt idx="4953">
                  <c:v>7151.8168263105099</c:v>
                </c:pt>
                <c:pt idx="4954">
                  <c:v>7162.0227284836701</c:v>
                </c:pt>
                <c:pt idx="4955">
                  <c:v>7111.6543932375498</c:v>
                </c:pt>
                <c:pt idx="4956">
                  <c:v>7013.4984340002702</c:v>
                </c:pt>
                <c:pt idx="4957">
                  <c:v>6912.1066711552703</c:v>
                </c:pt>
                <c:pt idx="4958">
                  <c:v>6820.4479769524796</c:v>
                </c:pt>
                <c:pt idx="4959">
                  <c:v>6725.3938091545197</c:v>
                </c:pt>
                <c:pt idx="4960">
                  <c:v>6645.2360489330604</c:v>
                </c:pt>
                <c:pt idx="4961">
                  <c:v>6566.6800873029797</c:v>
                </c:pt>
                <c:pt idx="4962">
                  <c:v>6495.75532864243</c:v>
                </c:pt>
                <c:pt idx="4963">
                  <c:v>6429.2521460743501</c:v>
                </c:pt>
                <c:pt idx="4964">
                  <c:v>6371.2970758563597</c:v>
                </c:pt>
                <c:pt idx="4965">
                  <c:v>6524.5048465748296</c:v>
                </c:pt>
                <c:pt idx="4966">
                  <c:v>6581.9700629623203</c:v>
                </c:pt>
                <c:pt idx="4967">
                  <c:v>6593.6636093796596</c:v>
                </c:pt>
                <c:pt idx="4968">
                  <c:v>6583.71761388298</c:v>
                </c:pt>
                <c:pt idx="4969">
                  <c:v>6555.9940005598201</c:v>
                </c:pt>
                <c:pt idx="4970">
                  <c:v>6516.5526315311599</c:v>
                </c:pt>
                <c:pt idx="4971">
                  <c:v>6470.56058416421</c:v>
                </c:pt>
                <c:pt idx="4972">
                  <c:v>6472.6705264236898</c:v>
                </c:pt>
                <c:pt idx="4973">
                  <c:v>6456.6263562747399</c:v>
                </c:pt>
                <c:pt idx="4974">
                  <c:v>6430.1238695387201</c:v>
                </c:pt>
                <c:pt idx="4975">
                  <c:v>6401.4198904671002</c:v>
                </c:pt>
                <c:pt idx="4976">
                  <c:v>6372.8786556446603</c:v>
                </c:pt>
                <c:pt idx="4977">
                  <c:v>6364.49398011222</c:v>
                </c:pt>
                <c:pt idx="4978">
                  <c:v>6350.9633602901604</c:v>
                </c:pt>
                <c:pt idx="4979">
                  <c:v>6337.3379946704099</c:v>
                </c:pt>
                <c:pt idx="4980">
                  <c:v>6355.8677766180999</c:v>
                </c:pt>
                <c:pt idx="4981">
                  <c:v>6358.6974405683604</c:v>
                </c:pt>
                <c:pt idx="4982">
                  <c:v>6355.0031104135296</c:v>
                </c:pt>
                <c:pt idx="4983">
                  <c:v>6347.2922449462403</c:v>
                </c:pt>
                <c:pt idx="4984">
                  <c:v>6335.1051602545904</c:v>
                </c:pt>
                <c:pt idx="4985">
                  <c:v>6317.4060827826297</c:v>
                </c:pt>
                <c:pt idx="4986">
                  <c:v>6298.4991829767796</c:v>
                </c:pt>
                <c:pt idx="4987">
                  <c:v>6279.6240812358001</c:v>
                </c:pt>
                <c:pt idx="4988">
                  <c:v>6296.5015879961502</c:v>
                </c:pt>
                <c:pt idx="4989">
                  <c:v>6297.0250189886101</c:v>
                </c:pt>
                <c:pt idx="4990">
                  <c:v>6289.1674704893703</c:v>
                </c:pt>
                <c:pt idx="4991">
                  <c:v>6274.0241944858899</c:v>
                </c:pt>
                <c:pt idx="4992">
                  <c:v>6254.7380195037504</c:v>
                </c:pt>
                <c:pt idx="4993">
                  <c:v>6234.7047697076196</c:v>
                </c:pt>
                <c:pt idx="4994">
                  <c:v>6302.4924727129501</c:v>
                </c:pt>
                <c:pt idx="4995">
                  <c:v>6329.7404578181304</c:v>
                </c:pt>
                <c:pt idx="4996">
                  <c:v>6336.5776243458704</c:v>
                </c:pt>
                <c:pt idx="4997">
                  <c:v>6329.3786654197702</c:v>
                </c:pt>
                <c:pt idx="4998">
                  <c:v>6310.7430758262399</c:v>
                </c:pt>
                <c:pt idx="4999">
                  <c:v>6284.2544674688797</c:v>
                </c:pt>
                <c:pt idx="5000">
                  <c:v>6253.6471314097198</c:v>
                </c:pt>
                <c:pt idx="5001">
                  <c:v>6223.1448674040503</c:v>
                </c:pt>
                <c:pt idx="5002">
                  <c:v>6224.2579786762299</c:v>
                </c:pt>
                <c:pt idx="5003">
                  <c:v>6213.1442960787299</c:v>
                </c:pt>
                <c:pt idx="5004">
                  <c:v>6197.3328405082702</c:v>
                </c:pt>
                <c:pt idx="5005">
                  <c:v>6180.3970201339598</c:v>
                </c:pt>
                <c:pt idx="5006">
                  <c:v>6163.1513044885296</c:v>
                </c:pt>
                <c:pt idx="5007">
                  <c:v>6159.1259238451403</c:v>
                </c:pt>
                <c:pt idx="5008">
                  <c:v>6152.6434910060798</c:v>
                </c:pt>
                <c:pt idx="5009">
                  <c:v>6174.7742460454101</c:v>
                </c:pt>
                <c:pt idx="5010">
                  <c:v>6184.1698496608496</c:v>
                </c:pt>
                <c:pt idx="5011">
                  <c:v>6186.3658688584701</c:v>
                </c:pt>
                <c:pt idx="5012">
                  <c:v>6184.1788115088402</c:v>
                </c:pt>
                <c:pt idx="5013">
                  <c:v>6179.1056451061204</c:v>
                </c:pt>
                <c:pt idx="5014">
                  <c:v>6172.1315894233203</c:v>
                </c:pt>
                <c:pt idx="5015">
                  <c:v>6168.9270322209104</c:v>
                </c:pt>
                <c:pt idx="5016">
                  <c:v>6164.6662670118003</c:v>
                </c:pt>
                <c:pt idx="5017">
                  <c:v>6160.2210710682302</c:v>
                </c:pt>
                <c:pt idx="5018">
                  <c:v>6154.6593821381002</c:v>
                </c:pt>
                <c:pt idx="5019">
                  <c:v>6149.0995511915798</c:v>
                </c:pt>
                <c:pt idx="5020">
                  <c:v>6150.4876222632201</c:v>
                </c:pt>
                <c:pt idx="5021">
                  <c:v>6150.6270592085402</c:v>
                </c:pt>
                <c:pt idx="5022">
                  <c:v>6164.5169814380497</c:v>
                </c:pt>
                <c:pt idx="5023">
                  <c:v>6171.8605947264796</c:v>
                </c:pt>
                <c:pt idx="5024">
                  <c:v>6174.9573714838998</c:v>
                </c:pt>
                <c:pt idx="5025">
                  <c:v>6174.6998643057304</c:v>
                </c:pt>
                <c:pt idx="5026">
                  <c:v>6171.0203427102097</c:v>
                </c:pt>
                <c:pt idx="5027">
                  <c:v>6163.7732846122199</c:v>
                </c:pt>
                <c:pt idx="5028">
                  <c:v>6155.7751420596296</c:v>
                </c:pt>
                <c:pt idx="5029">
                  <c:v>6147.8893946425596</c:v>
                </c:pt>
                <c:pt idx="5030">
                  <c:v>6148.6553006240702</c:v>
                </c:pt>
                <c:pt idx="5031">
                  <c:v>6145.1411627939697</c:v>
                </c:pt>
                <c:pt idx="5032">
                  <c:v>6139.7537827671504</c:v>
                </c:pt>
                <c:pt idx="5033">
                  <c:v>6133.3797087827697</c:v>
                </c:pt>
                <c:pt idx="5034">
                  <c:v>6126.3609224952697</c:v>
                </c:pt>
                <c:pt idx="5035">
                  <c:v>6119.2113602453801</c:v>
                </c:pt>
                <c:pt idx="5036">
                  <c:v>6130.1312640306696</c:v>
                </c:pt>
                <c:pt idx="5037">
                  <c:v>6132.8228797708898</c:v>
                </c:pt>
                <c:pt idx="5038">
                  <c:v>6131.7480605392902</c:v>
                </c:pt>
                <c:pt idx="5039">
                  <c:v>6128.0936622525896</c:v>
                </c:pt>
                <c:pt idx="5040">
                  <c:v>6122.6949891243403</c:v>
                </c:pt>
                <c:pt idx="5041">
                  <c:v>6116.2815180880698</c:v>
                </c:pt>
                <c:pt idx="5042">
                  <c:v>6116.5410439870102</c:v>
                </c:pt>
                <c:pt idx="5043">
                  <c:v>6114.2821394734401</c:v>
                </c:pt>
                <c:pt idx="5044">
                  <c:v>6111.2109496695903</c:v>
                </c:pt>
                <c:pt idx="5045">
                  <c:v>6107.6892096492402</c:v>
                </c:pt>
                <c:pt idx="5046">
                  <c:v>6104.0238552355204</c:v>
                </c:pt>
                <c:pt idx="5047">
                  <c:v>6100.3971108022297</c:v>
                </c:pt>
                <c:pt idx="5048">
                  <c:v>6113.5562702255402</c:v>
                </c:pt>
                <c:pt idx="5049">
                  <c:v>6118.7952762009299</c:v>
                </c:pt>
                <c:pt idx="5050">
                  <c:v>6120.03172800223</c:v>
                </c:pt>
                <c:pt idx="5051">
                  <c:v>6118.5098036131103</c:v>
                </c:pt>
                <c:pt idx="5052">
                  <c:v>6114.7284645915397</c:v>
                </c:pt>
                <c:pt idx="5053">
                  <c:v>6109.3541921322203</c:v>
                </c:pt>
                <c:pt idx="5054">
                  <c:v>6103.6764689187003</c:v>
                </c:pt>
                <c:pt idx="5055">
                  <c:v>6110.5213876043999</c:v>
                </c:pt>
                <c:pt idx="5056">
                  <c:v>6111.7548804664902</c:v>
                </c:pt>
                <c:pt idx="5057">
                  <c:v>6109.3710590656401</c:v>
                </c:pt>
                <c:pt idx="5058">
                  <c:v>6105.6138817027404</c:v>
                </c:pt>
                <c:pt idx="5059">
                  <c:v>6101.08101889725</c:v>
                </c:pt>
                <c:pt idx="5060">
                  <c:v>6109.7472246243697</c:v>
                </c:pt>
                <c:pt idx="5061">
                  <c:v>6113.2673884552896</c:v>
                </c:pt>
                <c:pt idx="5062">
                  <c:v>6114.8265972315103</c:v>
                </c:pt>
                <c:pt idx="5063">
                  <c:v>6115.3910151192204</c:v>
                </c:pt>
                <c:pt idx="5064">
                  <c:v>6114.6307688506004</c:v>
                </c:pt>
                <c:pt idx="5065">
                  <c:v>6112.7501398920203</c:v>
                </c:pt>
                <c:pt idx="5066">
                  <c:v>6109.8780204633304</c:v>
                </c:pt>
                <c:pt idx="5067">
                  <c:v>6106.2850464703197</c:v>
                </c:pt>
                <c:pt idx="5068">
                  <c:v>6102.4168855887601</c:v>
                </c:pt>
                <c:pt idx="5069">
                  <c:v>6098.4388100297101</c:v>
                </c:pt>
                <c:pt idx="5070">
                  <c:v>6094.0562043725704</c:v>
                </c:pt>
                <c:pt idx="5071">
                  <c:v>6091.9811700977698</c:v>
                </c:pt>
                <c:pt idx="5072">
                  <c:v>6089.1370076948897</c:v>
                </c:pt>
                <c:pt idx="5073">
                  <c:v>6101.8073725315999</c:v>
                </c:pt>
                <c:pt idx="5074">
                  <c:v>6107.3648169872204</c:v>
                </c:pt>
                <c:pt idx="5075">
                  <c:v>6109.2749575811004</c:v>
                </c:pt>
                <c:pt idx="5076">
                  <c:v>6108.6972200985801</c:v>
                </c:pt>
                <c:pt idx="5077">
                  <c:v>6105.9008654115196</c:v>
                </c:pt>
                <c:pt idx="5078">
                  <c:v>6101.3775428203899</c:v>
                </c:pt>
                <c:pt idx="5079">
                  <c:v>6096.5161288108202</c:v>
                </c:pt>
                <c:pt idx="5080">
                  <c:v>6103.0555398918204</c:v>
                </c:pt>
                <c:pt idx="5081">
                  <c:v>6104.2317678443796</c:v>
                </c:pt>
                <c:pt idx="5082">
                  <c:v>6102.8388484337902</c:v>
                </c:pt>
                <c:pt idx="5083">
                  <c:v>6099.7410352777797</c:v>
                </c:pt>
                <c:pt idx="5084">
                  <c:v>6095.23984925697</c:v>
                </c:pt>
                <c:pt idx="5085">
                  <c:v>6090.0603341184296</c:v>
                </c:pt>
                <c:pt idx="5086">
                  <c:v>6084.7117690393497</c:v>
                </c:pt>
                <c:pt idx="5087">
                  <c:v>6096.9217484286301</c:v>
                </c:pt>
                <c:pt idx="5088">
                  <c:v>6101.1152621851097</c:v>
                </c:pt>
                <c:pt idx="5089">
                  <c:v>6101.4127522999597</c:v>
                </c:pt>
                <c:pt idx="5090">
                  <c:v>6099.4158090894498</c:v>
                </c:pt>
                <c:pt idx="5091">
                  <c:v>6095.4134123613103</c:v>
                </c:pt>
                <c:pt idx="5092">
                  <c:v>6090.0821421029104</c:v>
                </c:pt>
                <c:pt idx="5093">
                  <c:v>6089.84279242307</c:v>
                </c:pt>
                <c:pt idx="5094">
                  <c:v>6087.8164266446202</c:v>
                </c:pt>
                <c:pt idx="5095">
                  <c:v>6085.3079641740296</c:v>
                </c:pt>
                <c:pt idx="5096">
                  <c:v>6081.6831299839496</c:v>
                </c:pt>
                <c:pt idx="5097">
                  <c:v>6083.4826143483197</c:v>
                </c:pt>
                <c:pt idx="5098">
                  <c:v>6083.2931314636699</c:v>
                </c:pt>
                <c:pt idx="5099">
                  <c:v>6108.5669472565896</c:v>
                </c:pt>
                <c:pt idx="5100">
                  <c:v>6122.2228000375399</c:v>
                </c:pt>
                <c:pt idx="5101">
                  <c:v>6129.9154358792903</c:v>
                </c:pt>
                <c:pt idx="5102">
                  <c:v>6133.5784217361997</c:v>
                </c:pt>
                <c:pt idx="5103">
                  <c:v>6133.2750122163498</c:v>
                </c:pt>
                <c:pt idx="5104">
                  <c:v>6129.25957266966</c:v>
                </c:pt>
                <c:pt idx="5105">
                  <c:v>6122.9862720033198</c:v>
                </c:pt>
                <c:pt idx="5106">
                  <c:v>6115.6885087644196</c:v>
                </c:pt>
                <c:pt idx="5107">
                  <c:v>6107.7979806636204</c:v>
                </c:pt>
                <c:pt idx="5108">
                  <c:v>6099.8924484052404</c:v>
                </c:pt>
                <c:pt idx="5109">
                  <c:v>6091.4878576472202</c:v>
                </c:pt>
                <c:pt idx="5110">
                  <c:v>6099.2302837113803</c:v>
                </c:pt>
                <c:pt idx="5111">
                  <c:v>6099.9565394248102</c:v>
                </c:pt>
                <c:pt idx="5112">
                  <c:v>6098.4920890433996</c:v>
                </c:pt>
                <c:pt idx="5113">
                  <c:v>6096.5424202151898</c:v>
                </c:pt>
                <c:pt idx="5114">
                  <c:v>6094.2999992742698</c:v>
                </c:pt>
                <c:pt idx="5115">
                  <c:v>6091.96815493752</c:v>
                </c:pt>
                <c:pt idx="5116">
                  <c:v>6089.6553216222301</c:v>
                </c:pt>
                <c:pt idx="5117">
                  <c:v>6087.3399411719201</c:v>
                </c:pt>
                <c:pt idx="5118">
                  <c:v>6084.7519209830598</c:v>
                </c:pt>
                <c:pt idx="5119">
                  <c:v>6084.00684242224</c:v>
                </c:pt>
                <c:pt idx="5120">
                  <c:v>6082.5585192230501</c:v>
                </c:pt>
                <c:pt idx="5121">
                  <c:v>6081.0815768395996</c:v>
                </c:pt>
                <c:pt idx="5122">
                  <c:v>6083.6091500001803</c:v>
                </c:pt>
                <c:pt idx="5123">
                  <c:v>6084.2689758611796</c:v>
                </c:pt>
                <c:pt idx="5124">
                  <c:v>6083.7940760525298</c:v>
                </c:pt>
                <c:pt idx="5125">
                  <c:v>6082.5826429501703</c:v>
                </c:pt>
                <c:pt idx="5126">
                  <c:v>6080.6881637069901</c:v>
                </c:pt>
                <c:pt idx="5127">
                  <c:v>6078.12997666092</c:v>
                </c:pt>
                <c:pt idx="5128">
                  <c:v>6075.2950780291803</c:v>
                </c:pt>
                <c:pt idx="5129">
                  <c:v>6072.3777147158698</c:v>
                </c:pt>
                <c:pt idx="5130">
                  <c:v>6073.7272215415996</c:v>
                </c:pt>
                <c:pt idx="5131">
                  <c:v>6073.4235274593302</c:v>
                </c:pt>
                <c:pt idx="5132">
                  <c:v>6072.4104826614603</c:v>
                </c:pt>
                <c:pt idx="5133">
                  <c:v>6071.0464649625301</c:v>
                </c:pt>
                <c:pt idx="5134">
                  <c:v>6069.05285285842</c:v>
                </c:pt>
                <c:pt idx="5135">
                  <c:v>6066.8226272452002</c:v>
                </c:pt>
                <c:pt idx="5136">
                  <c:v>6064.5691364756403</c:v>
                </c:pt>
                <c:pt idx="5137">
                  <c:v>6086.3699585984205</c:v>
                </c:pt>
                <c:pt idx="5138">
                  <c:v>6096.7896943420401</c:v>
                </c:pt>
                <c:pt idx="5139">
                  <c:v>6101.2430595963297</c:v>
                </c:pt>
                <c:pt idx="5140">
                  <c:v>6101.6515606904804</c:v>
                </c:pt>
                <c:pt idx="5141">
                  <c:v>6098.5757481828396</c:v>
                </c:pt>
                <c:pt idx="5142">
                  <c:v>6092.8817435094097</c:v>
                </c:pt>
                <c:pt idx="5143">
                  <c:v>6086.6074657763502</c:v>
                </c:pt>
                <c:pt idx="5144">
                  <c:v>6082.6420969852497</c:v>
                </c:pt>
                <c:pt idx="5145">
                  <c:v>6077.8787239121502</c:v>
                </c:pt>
                <c:pt idx="5146">
                  <c:v>6073.1671136549303</c:v>
                </c:pt>
                <c:pt idx="5147">
                  <c:v>6074.7178889748802</c:v>
                </c:pt>
                <c:pt idx="5148">
                  <c:v>6073.0715191641202</c:v>
                </c:pt>
                <c:pt idx="5149">
                  <c:v>6070.1504869834898</c:v>
                </c:pt>
                <c:pt idx="5150">
                  <c:v>6067.0578224198598</c:v>
                </c:pt>
                <c:pt idx="5151">
                  <c:v>6085.2971417685303</c:v>
                </c:pt>
                <c:pt idx="5152">
                  <c:v>6093.6988717469403</c:v>
                </c:pt>
                <c:pt idx="5153">
                  <c:v>6097.2167169856803</c:v>
                </c:pt>
                <c:pt idx="5154">
                  <c:v>6097.7044777269602</c:v>
                </c:pt>
                <c:pt idx="5155">
                  <c:v>6095.5518356557805</c:v>
                </c:pt>
                <c:pt idx="5156">
                  <c:v>6091.4252241492904</c:v>
                </c:pt>
                <c:pt idx="5157">
                  <c:v>6086.8576777343396</c:v>
                </c:pt>
                <c:pt idx="5158">
                  <c:v>6082.2342400370999</c:v>
                </c:pt>
                <c:pt idx="5159">
                  <c:v>6090.9438818327899</c:v>
                </c:pt>
                <c:pt idx="5160">
                  <c:v>6093.0076017373103</c:v>
                </c:pt>
                <c:pt idx="5161">
                  <c:v>6091.8983188289303</c:v>
                </c:pt>
                <c:pt idx="5162">
                  <c:v>6088.9272432329099</c:v>
                </c:pt>
                <c:pt idx="5163">
                  <c:v>6085.1209017317397</c:v>
                </c:pt>
                <c:pt idx="5164">
                  <c:v>6081.05534248393</c:v>
                </c:pt>
                <c:pt idx="5165">
                  <c:v>6086.5908118544103</c:v>
                </c:pt>
                <c:pt idx="5166">
                  <c:v>6087.7868586251798</c:v>
                </c:pt>
                <c:pt idx="5167">
                  <c:v>6086.8281530452796</c:v>
                </c:pt>
                <c:pt idx="5168">
                  <c:v>6084.1289740409002</c:v>
                </c:pt>
                <c:pt idx="5169">
                  <c:v>6080.5148956672601</c:v>
                </c:pt>
                <c:pt idx="5170">
                  <c:v>6076.5062845903904</c:v>
                </c:pt>
                <c:pt idx="5171">
                  <c:v>6080.2289586239503</c:v>
                </c:pt>
                <c:pt idx="5172">
                  <c:v>6080.6623152214897</c:v>
                </c:pt>
                <c:pt idx="5173">
                  <c:v>6079.9094381626701</c:v>
                </c:pt>
                <c:pt idx="5174">
                  <c:v>6078.6643668641</c:v>
                </c:pt>
                <c:pt idx="5175">
                  <c:v>6076.8915011088502</c:v>
                </c:pt>
                <c:pt idx="5176">
                  <c:v>6074.7590015381402</c:v>
                </c:pt>
                <c:pt idx="5177">
                  <c:v>6072.3642799583204</c:v>
                </c:pt>
                <c:pt idx="5178">
                  <c:v>6069.5331608319402</c:v>
                </c:pt>
                <c:pt idx="5179">
                  <c:v>6068.6687600527703</c:v>
                </c:pt>
                <c:pt idx="5180">
                  <c:v>6067.1499019154899</c:v>
                </c:pt>
                <c:pt idx="5181">
                  <c:v>6065.4968471123002</c:v>
                </c:pt>
                <c:pt idx="5182">
                  <c:v>6065.02348996406</c:v>
                </c:pt>
                <c:pt idx="5183">
                  <c:v>6064.1622976630197</c:v>
                </c:pt>
                <c:pt idx="5184">
                  <c:v>6063.1898511208401</c:v>
                </c:pt>
                <c:pt idx="5185">
                  <c:v>6062.1743309917501</c:v>
                </c:pt>
                <c:pt idx="5186">
                  <c:v>6060.7998080055204</c:v>
                </c:pt>
                <c:pt idx="5187">
                  <c:v>6060.54356116892</c:v>
                </c:pt>
                <c:pt idx="5188">
                  <c:v>6059.8986036135302</c:v>
                </c:pt>
                <c:pt idx="5189">
                  <c:v>6059.2128624405505</c:v>
                </c:pt>
                <c:pt idx="5190">
                  <c:v>6063.8353461247598</c:v>
                </c:pt>
                <c:pt idx="5191">
                  <c:v>6065.9091405250701</c:v>
                </c:pt>
                <c:pt idx="5192">
                  <c:v>6066.6019348792997</c:v>
                </c:pt>
                <c:pt idx="5193">
                  <c:v>6066.2732434030504</c:v>
                </c:pt>
                <c:pt idx="5194">
                  <c:v>6065.0667516441599</c:v>
                </c:pt>
                <c:pt idx="5195">
                  <c:v>6063.2065588040396</c:v>
                </c:pt>
                <c:pt idx="5196">
                  <c:v>6060.8913615044803</c:v>
                </c:pt>
                <c:pt idx="5197">
                  <c:v>6058.3037589368796</c:v>
                </c:pt>
                <c:pt idx="5198">
                  <c:v>6057.1365728723504</c:v>
                </c:pt>
                <c:pt idx="5199">
                  <c:v>6055.5119080647401</c:v>
                </c:pt>
                <c:pt idx="5200">
                  <c:v>6053.81198178459</c:v>
                </c:pt>
                <c:pt idx="5201">
                  <c:v>6053.8016776718296</c:v>
                </c:pt>
                <c:pt idx="5202">
                  <c:v>6053.0540692101504</c:v>
                </c:pt>
                <c:pt idx="5203">
                  <c:v>6051.9559362098098</c:v>
                </c:pt>
                <c:pt idx="5204">
                  <c:v>6050.78921499437</c:v>
                </c:pt>
                <c:pt idx="5205">
                  <c:v>6049.6281037844001</c:v>
                </c:pt>
                <c:pt idx="5206">
                  <c:v>6050.4469184679401</c:v>
                </c:pt>
                <c:pt idx="5207">
                  <c:v>6050.3832009307998</c:v>
                </c:pt>
                <c:pt idx="5208">
                  <c:v>6049.9347949209996</c:v>
                </c:pt>
                <c:pt idx="5209">
                  <c:v>6049.2930432963103</c:v>
                </c:pt>
                <c:pt idx="5210">
                  <c:v>6048.5050542614399</c:v>
                </c:pt>
                <c:pt idx="5211">
                  <c:v>6047.6120508924296</c:v>
                </c:pt>
                <c:pt idx="5212">
                  <c:v>6048.7487968533997</c:v>
                </c:pt>
                <c:pt idx="5213">
                  <c:v>6048.9773707185996</c:v>
                </c:pt>
                <c:pt idx="5214">
                  <c:v>6048.7800610915301</c:v>
                </c:pt>
                <c:pt idx="5215">
                  <c:v>6048.2755054019899</c:v>
                </c:pt>
                <c:pt idx="5216">
                  <c:v>6047.5689859609502</c:v>
                </c:pt>
                <c:pt idx="5217">
                  <c:v>6046.7608364236903</c:v>
                </c:pt>
                <c:pt idx="5218">
                  <c:v>6045.9286316092603</c:v>
                </c:pt>
                <c:pt idx="5219">
                  <c:v>6050.23023051773</c:v>
                </c:pt>
                <c:pt idx="5220">
                  <c:v>6052.1156859606099</c:v>
                </c:pt>
                <c:pt idx="5221">
                  <c:v>6052.7460641390699</c:v>
                </c:pt>
                <c:pt idx="5222">
                  <c:v>6052.4013553556097</c:v>
                </c:pt>
                <c:pt idx="5223">
                  <c:v>6051.3687510117297</c:v>
                </c:pt>
                <c:pt idx="5224">
                  <c:v>6049.8994825725204</c:v>
                </c:pt>
                <c:pt idx="5225">
                  <c:v>6056.2112926897798</c:v>
                </c:pt>
                <c:pt idx="5226">
                  <c:v>6058.9969633587398</c:v>
                </c:pt>
                <c:pt idx="5227">
                  <c:v>6060.0370416413298</c:v>
                </c:pt>
                <c:pt idx="5228">
                  <c:v>6059.6098971984302</c:v>
                </c:pt>
                <c:pt idx="5229">
                  <c:v>6058.2072178496101</c:v>
                </c:pt>
                <c:pt idx="5230">
                  <c:v>6056.1879856687801</c:v>
                </c:pt>
                <c:pt idx="5231">
                  <c:v>6060.3252180935797</c:v>
                </c:pt>
                <c:pt idx="5232">
                  <c:v>6062.1224779632603</c:v>
                </c:pt>
                <c:pt idx="5233">
                  <c:v>6063.0268240838304</c:v>
                </c:pt>
                <c:pt idx="5234">
                  <c:v>6063.4128807192501</c:v>
                </c:pt>
                <c:pt idx="5235">
                  <c:v>6062.5241965155701</c:v>
                </c:pt>
                <c:pt idx="5236">
                  <c:v>6061.1090477673897</c:v>
                </c:pt>
                <c:pt idx="5237">
                  <c:v>6059.49618910957</c:v>
                </c:pt>
                <c:pt idx="5238">
                  <c:v>6092.2521751541899</c:v>
                </c:pt>
                <c:pt idx="5239">
                  <c:v>6108.71447662838</c:v>
                </c:pt>
                <c:pt idx="5240">
                  <c:v>6116.5878590740203</c:v>
                </c:pt>
                <c:pt idx="5241">
                  <c:v>6118.6810305868903</c:v>
                </c:pt>
                <c:pt idx="5242">
                  <c:v>6115.0281492148097</c:v>
                </c:pt>
                <c:pt idx="5243">
                  <c:v>6107.3517040326496</c:v>
                </c:pt>
                <c:pt idx="5244">
                  <c:v>6098.7238451167796</c:v>
                </c:pt>
                <c:pt idx="5245">
                  <c:v>6112.3424149046996</c:v>
                </c:pt>
                <c:pt idx="5246">
                  <c:v>6116.0945440936202</c:v>
                </c:pt>
                <c:pt idx="5247">
                  <c:v>6113.57827106069</c:v>
                </c:pt>
                <c:pt idx="5248">
                  <c:v>6108.2532008571497</c:v>
                </c:pt>
                <c:pt idx="5249">
                  <c:v>6100.9996576352496</c:v>
                </c:pt>
                <c:pt idx="5250">
                  <c:v>6093.5103050322896</c:v>
                </c:pt>
                <c:pt idx="5251">
                  <c:v>6106.5033830337197</c:v>
                </c:pt>
                <c:pt idx="5252">
                  <c:v>6110.4188582254601</c:v>
                </c:pt>
                <c:pt idx="5253">
                  <c:v>6110.1391632644199</c:v>
                </c:pt>
                <c:pt idx="5254">
                  <c:v>6108.46923284689</c:v>
                </c:pt>
                <c:pt idx="5255">
                  <c:v>6105.7673519034297</c:v>
                </c:pt>
                <c:pt idx="5256">
                  <c:v>6102.1181434516402</c:v>
                </c:pt>
                <c:pt idx="5257">
                  <c:v>6097.8681378404299</c:v>
                </c:pt>
                <c:pt idx="5258">
                  <c:v>6092.7892209000802</c:v>
                </c:pt>
                <c:pt idx="5259">
                  <c:v>6087.4105129869404</c:v>
                </c:pt>
                <c:pt idx="5260">
                  <c:v>6081.9677300977501</c:v>
                </c:pt>
                <c:pt idx="5261">
                  <c:v>6084.5894086857797</c:v>
                </c:pt>
                <c:pt idx="5262">
                  <c:v>6083.9927550494504</c:v>
                </c:pt>
                <c:pt idx="5263">
                  <c:v>6082.0604355215</c:v>
                </c:pt>
                <c:pt idx="5264">
                  <c:v>6079.4019684105097</c:v>
                </c:pt>
                <c:pt idx="5265">
                  <c:v>6075.8805770625604</c:v>
                </c:pt>
                <c:pt idx="5266">
                  <c:v>6071.9860322419099</c:v>
                </c:pt>
                <c:pt idx="5267">
                  <c:v>6067.9933106414001</c:v>
                </c:pt>
                <c:pt idx="5268">
                  <c:v>6078.8760636867801</c:v>
                </c:pt>
                <c:pt idx="5269">
                  <c:v>6082.8811618454401</c:v>
                </c:pt>
                <c:pt idx="5270">
                  <c:v>6083.5633008048098</c:v>
                </c:pt>
                <c:pt idx="5271">
                  <c:v>6081.9666489473302</c:v>
                </c:pt>
                <c:pt idx="5272">
                  <c:v>6078.6040360366296</c:v>
                </c:pt>
                <c:pt idx="5273">
                  <c:v>6074.0183994433701</c:v>
                </c:pt>
                <c:pt idx="5274">
                  <c:v>6069.4766051808501</c:v>
                </c:pt>
                <c:pt idx="5275">
                  <c:v>6083.7061904760503</c:v>
                </c:pt>
                <c:pt idx="5276">
                  <c:v>6089.1889461995797</c:v>
                </c:pt>
                <c:pt idx="5277">
                  <c:v>6089.4549624457604</c:v>
                </c:pt>
                <c:pt idx="5278">
                  <c:v>6086.9006560459102</c:v>
                </c:pt>
                <c:pt idx="5279">
                  <c:v>6082.1930204611599</c:v>
                </c:pt>
                <c:pt idx="5280">
                  <c:v>6076.8342060569303</c:v>
                </c:pt>
                <c:pt idx="5281">
                  <c:v>6092.9811670843701</c:v>
                </c:pt>
                <c:pt idx="5282">
                  <c:v>6099.3907649061002</c:v>
                </c:pt>
                <c:pt idx="5283">
                  <c:v>6100.9815229225196</c:v>
                </c:pt>
                <c:pt idx="5284">
                  <c:v>6098.77112748732</c:v>
                </c:pt>
                <c:pt idx="5285">
                  <c:v>6093.9812529324699</c:v>
                </c:pt>
                <c:pt idx="5286">
                  <c:v>6087.5838245843397</c:v>
                </c:pt>
                <c:pt idx="5287">
                  <c:v>6103.5401222892997</c:v>
                </c:pt>
                <c:pt idx="5288">
                  <c:v>6109.64338041469</c:v>
                </c:pt>
                <c:pt idx="5289">
                  <c:v>6111.0789591807497</c:v>
                </c:pt>
                <c:pt idx="5290">
                  <c:v>6108.8904763257096</c:v>
                </c:pt>
                <c:pt idx="5291">
                  <c:v>6104.1297607247898</c:v>
                </c:pt>
                <c:pt idx="5292">
                  <c:v>6097.6260494505896</c:v>
                </c:pt>
                <c:pt idx="5293">
                  <c:v>6090.8484696718997</c:v>
                </c:pt>
                <c:pt idx="5294">
                  <c:v>6091.8593630485002</c:v>
                </c:pt>
                <c:pt idx="5295">
                  <c:v>6090.1339286148004</c:v>
                </c:pt>
                <c:pt idx="5296">
                  <c:v>6087.52760704503</c:v>
                </c:pt>
                <c:pt idx="5297">
                  <c:v>6084.0971032200796</c:v>
                </c:pt>
                <c:pt idx="5298">
                  <c:v>6080.3475017129504</c:v>
                </c:pt>
                <c:pt idx="5299">
                  <c:v>6076.4962183319803</c:v>
                </c:pt>
                <c:pt idx="5300">
                  <c:v>6075.4684638258796</c:v>
                </c:pt>
                <c:pt idx="5301">
                  <c:v>6073.6928310040003</c:v>
                </c:pt>
                <c:pt idx="5302">
                  <c:v>6071.8914618666204</c:v>
                </c:pt>
                <c:pt idx="5303">
                  <c:v>6077.5236968857098</c:v>
                </c:pt>
                <c:pt idx="5304">
                  <c:v>6079.5014996759</c:v>
                </c:pt>
                <c:pt idx="5305">
                  <c:v>6079.3922803676896</c:v>
                </c:pt>
                <c:pt idx="5306">
                  <c:v>6077.79816085724</c:v>
                </c:pt>
                <c:pt idx="5307">
                  <c:v>6074.5626652288802</c:v>
                </c:pt>
                <c:pt idx="5308">
                  <c:v>6070.3689835101204</c:v>
                </c:pt>
                <c:pt idx="5309">
                  <c:v>6066.9458190113301</c:v>
                </c:pt>
                <c:pt idx="5310">
                  <c:v>6065.4005280932897</c:v>
                </c:pt>
                <c:pt idx="5311">
                  <c:v>6063.3601405460204</c:v>
                </c:pt>
                <c:pt idx="5312">
                  <c:v>6061.1421617197102</c:v>
                </c:pt>
                <c:pt idx="5313">
                  <c:v>6059.3750475622201</c:v>
                </c:pt>
                <c:pt idx="5314">
                  <c:v>6057.4433027138002</c:v>
                </c:pt>
                <c:pt idx="5315">
                  <c:v>6055.4364809698</c:v>
                </c:pt>
                <c:pt idx="5316">
                  <c:v>6054.7522377432697</c:v>
                </c:pt>
                <c:pt idx="5317">
                  <c:v>6053.5485636664598</c:v>
                </c:pt>
                <c:pt idx="5318">
                  <c:v>6052.1334470331303</c:v>
                </c:pt>
                <c:pt idx="5319">
                  <c:v>6050.6829072945002</c:v>
                </c:pt>
                <c:pt idx="5320">
                  <c:v>6049.1464092064298</c:v>
                </c:pt>
                <c:pt idx="5321">
                  <c:v>6047.6335253835796</c:v>
                </c:pt>
                <c:pt idx="5322">
                  <c:v>6049.1644275533799</c:v>
                </c:pt>
                <c:pt idx="5323">
                  <c:v>6049.3410250606403</c:v>
                </c:pt>
                <c:pt idx="5324">
                  <c:v>6048.8686216187298</c:v>
                </c:pt>
                <c:pt idx="5325">
                  <c:v>6048.0147777721704</c:v>
                </c:pt>
                <c:pt idx="5326">
                  <c:v>6046.7992914284396</c:v>
                </c:pt>
                <c:pt idx="5327">
                  <c:v>6045.3986390182299</c:v>
                </c:pt>
                <c:pt idx="5328">
                  <c:v>6043.9795763069196</c:v>
                </c:pt>
                <c:pt idx="5329">
                  <c:v>6043.7021802564104</c:v>
                </c:pt>
                <c:pt idx="5330">
                  <c:v>6042.9248905734403</c:v>
                </c:pt>
                <c:pt idx="5331">
                  <c:v>6041.9658572299104</c:v>
                </c:pt>
                <c:pt idx="5332">
                  <c:v>6040.9488315763001</c:v>
                </c:pt>
                <c:pt idx="5333">
                  <c:v>6039.8835073664904</c:v>
                </c:pt>
                <c:pt idx="5334">
                  <c:v>6039.9794786908697</c:v>
                </c:pt>
                <c:pt idx="5335">
                  <c:v>6039.5967195457997</c:v>
                </c:pt>
                <c:pt idx="5336">
                  <c:v>6039.0250928715304</c:v>
                </c:pt>
                <c:pt idx="5337">
                  <c:v>6038.4056148243099</c:v>
                </c:pt>
                <c:pt idx="5338">
                  <c:v>6037.7693112179004</c:v>
                </c:pt>
                <c:pt idx="5339">
                  <c:v>6037.3360778878896</c:v>
                </c:pt>
                <c:pt idx="5340">
                  <c:v>6036.8392697432801</c:v>
                </c:pt>
                <c:pt idx="5341">
                  <c:v>6036.3011128504604</c:v>
                </c:pt>
                <c:pt idx="5342">
                  <c:v>6037.07012236831</c:v>
                </c:pt>
                <c:pt idx="5343">
                  <c:v>6037.2427915805301</c:v>
                </c:pt>
                <c:pt idx="5344">
                  <c:v>6037.1584351953998</c:v>
                </c:pt>
                <c:pt idx="5345">
                  <c:v>6036.9421074841603</c:v>
                </c:pt>
                <c:pt idx="5346">
                  <c:v>6036.61708924501</c:v>
                </c:pt>
                <c:pt idx="5347">
                  <c:v>6036.2137243724401</c:v>
                </c:pt>
                <c:pt idx="5348">
                  <c:v>6035.8108232521799</c:v>
                </c:pt>
                <c:pt idx="5349">
                  <c:v>6035.3812986697603</c:v>
                </c:pt>
                <c:pt idx="5350">
                  <c:v>6035.8493352156302</c:v>
                </c:pt>
                <c:pt idx="5351">
                  <c:v>6035.9026330728502</c:v>
                </c:pt>
                <c:pt idx="5352">
                  <c:v>6035.8125653347897</c:v>
                </c:pt>
                <c:pt idx="5353">
                  <c:v>6035.66131869331</c:v>
                </c:pt>
                <c:pt idx="5354">
                  <c:v>6035.4476963502802</c:v>
                </c:pt>
                <c:pt idx="5355">
                  <c:v>6035.15101806041</c:v>
                </c:pt>
                <c:pt idx="5356">
                  <c:v>6034.8367109167802</c:v>
                </c:pt>
                <c:pt idx="5357">
                  <c:v>6034.5197906154999</c:v>
                </c:pt>
                <c:pt idx="5358">
                  <c:v>6034.2934888338204</c:v>
                </c:pt>
                <c:pt idx="5359">
                  <c:v>6034.0246382947198</c:v>
                </c:pt>
                <c:pt idx="5360">
                  <c:v>6033.8670086842003</c:v>
                </c:pt>
                <c:pt idx="5361">
                  <c:v>6033.6617039624498</c:v>
                </c:pt>
                <c:pt idx="5362">
                  <c:v>6033.4300586602003</c:v>
                </c:pt>
                <c:pt idx="5363">
                  <c:v>6033.18484887871</c:v>
                </c:pt>
                <c:pt idx="5364">
                  <c:v>6032.9258668470302</c:v>
                </c:pt>
                <c:pt idx="5365">
                  <c:v>6032.6398848751696</c:v>
                </c:pt>
                <c:pt idx="5366">
                  <c:v>6033.2528652064202</c:v>
                </c:pt>
                <c:pt idx="5367">
                  <c:v>6033.4422180516403</c:v>
                </c:pt>
                <c:pt idx="5368">
                  <c:v>6033.4152163538301</c:v>
                </c:pt>
                <c:pt idx="5369">
                  <c:v>6033.2513672894902</c:v>
                </c:pt>
                <c:pt idx="5370">
                  <c:v>6032.9660785627802</c:v>
                </c:pt>
                <c:pt idx="5371">
                  <c:v>6032.5850447221101</c:v>
                </c:pt>
                <c:pt idx="5372">
                  <c:v>6032.5611792252703</c:v>
                </c:pt>
                <c:pt idx="5373">
                  <c:v>6032.3966881567803</c:v>
                </c:pt>
                <c:pt idx="5374">
                  <c:v>6032.1739301335601</c:v>
                </c:pt>
                <c:pt idx="5375">
                  <c:v>6031.9125454017103</c:v>
                </c:pt>
                <c:pt idx="5376">
                  <c:v>6031.62570762003</c:v>
                </c:pt>
                <c:pt idx="5377">
                  <c:v>6031.32268437521</c:v>
                </c:pt>
                <c:pt idx="5378">
                  <c:v>6031.2622817249003</c:v>
                </c:pt>
                <c:pt idx="5379">
                  <c:v>6031.1111746541501</c:v>
                </c:pt>
                <c:pt idx="5380">
                  <c:v>6030.9337075108897</c:v>
                </c:pt>
                <c:pt idx="5381">
                  <c:v>6030.7778725284898</c:v>
                </c:pt>
                <c:pt idx="5382">
                  <c:v>6030.6090543986102</c:v>
                </c:pt>
                <c:pt idx="5383">
                  <c:v>6030.5914384939397</c:v>
                </c:pt>
                <c:pt idx="5384">
                  <c:v>6030.5091357127503</c:v>
                </c:pt>
                <c:pt idx="5385">
                  <c:v>6030.3989410010099</c:v>
                </c:pt>
                <c:pt idx="5386">
                  <c:v>6030.2733663610297</c:v>
                </c:pt>
                <c:pt idx="5387">
                  <c:v>6030.1264443036498</c:v>
                </c:pt>
                <c:pt idx="5388">
                  <c:v>6029.9685693977599</c:v>
                </c:pt>
                <c:pt idx="5389">
                  <c:v>6030.39319288965</c:v>
                </c:pt>
                <c:pt idx="5390">
                  <c:v>6030.53527973358</c:v>
                </c:pt>
                <c:pt idx="5391">
                  <c:v>6030.5269311874899</c:v>
                </c:pt>
                <c:pt idx="5392">
                  <c:v>6030.3933607394201</c:v>
                </c:pt>
                <c:pt idx="5393">
                  <c:v>6030.1751622601396</c:v>
                </c:pt>
                <c:pt idx="5394">
                  <c:v>6029.9045143547801</c:v>
                </c:pt>
                <c:pt idx="5395">
                  <c:v>6031.4783851234897</c:v>
                </c:pt>
                <c:pt idx="5396">
                  <c:v>6032.18468281879</c:v>
                </c:pt>
                <c:pt idx="5397">
                  <c:v>6032.4411583727497</c:v>
                </c:pt>
                <c:pt idx="5398">
                  <c:v>6032.3275215430003</c:v>
                </c:pt>
                <c:pt idx="5399">
                  <c:v>6031.9583520459601</c:v>
                </c:pt>
                <c:pt idx="5400">
                  <c:v>6031.4249412343997</c:v>
                </c:pt>
                <c:pt idx="5401">
                  <c:v>6033.2646170510097</c:v>
                </c:pt>
                <c:pt idx="5402">
                  <c:v>6034.0364584178897</c:v>
                </c:pt>
                <c:pt idx="5403">
                  <c:v>6034.2902849006996</c:v>
                </c:pt>
                <c:pt idx="5404">
                  <c:v>6034.1435376608097</c:v>
                </c:pt>
                <c:pt idx="5405">
                  <c:v>6033.7001096363001</c:v>
                </c:pt>
                <c:pt idx="5406">
                  <c:v>6033.04757197853</c:v>
                </c:pt>
                <c:pt idx="5407">
                  <c:v>6032.3330159734896</c:v>
                </c:pt>
                <c:pt idx="5408">
                  <c:v>6032.5119794494603</c:v>
                </c:pt>
                <c:pt idx="5409">
                  <c:v>6032.3194143546798</c:v>
                </c:pt>
                <c:pt idx="5410">
                  <c:v>6031.9718596262901</c:v>
                </c:pt>
                <c:pt idx="5411">
                  <c:v>6031.47673661314</c:v>
                </c:pt>
                <c:pt idx="5412">
                  <c:v>6030.93705192985</c:v>
                </c:pt>
                <c:pt idx="5413">
                  <c:v>6030.5530619349802</c:v>
                </c:pt>
                <c:pt idx="5414">
                  <c:v>6033.07426340038</c:v>
                </c:pt>
                <c:pt idx="5415">
                  <c:v>6034.2601364755201</c:v>
                </c:pt>
                <c:pt idx="5416">
                  <c:v>6034.7706575171997</c:v>
                </c:pt>
                <c:pt idx="5417">
                  <c:v>6034.8153563325004</c:v>
                </c:pt>
                <c:pt idx="5418">
                  <c:v>6034.4332496306297</c:v>
                </c:pt>
                <c:pt idx="5419">
                  <c:v>6033.7201528032801</c:v>
                </c:pt>
                <c:pt idx="5420">
                  <c:v>6032.7720259110502</c:v>
                </c:pt>
                <c:pt idx="5421">
                  <c:v>6031.7728858294904</c:v>
                </c:pt>
                <c:pt idx="5422">
                  <c:v>6033.0471372927605</c:v>
                </c:pt>
                <c:pt idx="5423">
                  <c:v>6033.29472411816</c:v>
                </c:pt>
                <c:pt idx="5424">
                  <c:v>6032.90548904349</c:v>
                </c:pt>
                <c:pt idx="5425">
                  <c:v>6032.2544334774602</c:v>
                </c:pt>
                <c:pt idx="5426">
                  <c:v>6031.4745343818904</c:v>
                </c:pt>
                <c:pt idx="5427">
                  <c:v>6030.6784812119304</c:v>
                </c:pt>
                <c:pt idx="5428">
                  <c:v>6035.8946775293198</c:v>
                </c:pt>
                <c:pt idx="5429">
                  <c:v>6038.2911605483696</c:v>
                </c:pt>
                <c:pt idx="5430">
                  <c:v>6039.2685321491699</c:v>
                </c:pt>
                <c:pt idx="5431">
                  <c:v>6039.3456602507304</c:v>
                </c:pt>
                <c:pt idx="5432">
                  <c:v>6038.54001299223</c:v>
                </c:pt>
                <c:pt idx="5433">
                  <c:v>6037.1255783791703</c:v>
                </c:pt>
                <c:pt idx="5434">
                  <c:v>6035.5439894045503</c:v>
                </c:pt>
                <c:pt idx="5435">
                  <c:v>6033.9762768581204</c:v>
                </c:pt>
                <c:pt idx="5436">
                  <c:v>6035.98717442422</c:v>
                </c:pt>
                <c:pt idx="5437">
                  <c:v>6036.0583358362401</c:v>
                </c:pt>
                <c:pt idx="5438">
                  <c:v>6035.4084140485302</c:v>
                </c:pt>
                <c:pt idx="5439">
                  <c:v>6034.5005070074203</c:v>
                </c:pt>
                <c:pt idx="5440">
                  <c:v>6039.9710821621902</c:v>
                </c:pt>
                <c:pt idx="5441">
                  <c:v>6042.5624830307797</c:v>
                </c:pt>
                <c:pt idx="5442">
                  <c:v>6043.9138220108698</c:v>
                </c:pt>
                <c:pt idx="5443">
                  <c:v>6044.5325733384198</c:v>
                </c:pt>
                <c:pt idx="5444">
                  <c:v>6044.3986420012097</c:v>
                </c:pt>
                <c:pt idx="5445">
                  <c:v>6043.3097744074803</c:v>
                </c:pt>
                <c:pt idx="5446">
                  <c:v>6041.7272544170501</c:v>
                </c:pt>
                <c:pt idx="5447">
                  <c:v>6040.0303376358497</c:v>
                </c:pt>
                <c:pt idx="5448">
                  <c:v>6046.3135899209101</c:v>
                </c:pt>
                <c:pt idx="5449">
                  <c:v>6048.9188327789598</c:v>
                </c:pt>
                <c:pt idx="5450">
                  <c:v>6049.6608100287203</c:v>
                </c:pt>
                <c:pt idx="5451">
                  <c:v>6049.0698385814303</c:v>
                </c:pt>
                <c:pt idx="5452">
                  <c:v>6047.3933551959199</c:v>
                </c:pt>
                <c:pt idx="5453">
                  <c:v>6044.92188430858</c:v>
                </c:pt>
                <c:pt idx="5454">
                  <c:v>6042.2956847866799</c:v>
                </c:pt>
                <c:pt idx="5455">
                  <c:v>6041.00373469241</c:v>
                </c:pt>
                <c:pt idx="5456">
                  <c:v>6039.2698527740904</c:v>
                </c:pt>
                <c:pt idx="5457">
                  <c:v>6036.9158667416305</c:v>
                </c:pt>
                <c:pt idx="5458">
                  <c:v>6038.6293291552802</c:v>
                </c:pt>
                <c:pt idx="5459">
                  <c:v>6038.7158754174898</c:v>
                </c:pt>
                <c:pt idx="5460">
                  <c:v>6039.6018531915197</c:v>
                </c:pt>
                <c:pt idx="5461">
                  <c:v>6043.75501429017</c:v>
                </c:pt>
                <c:pt idx="5462">
                  <c:v>6046.4209365909201</c:v>
                </c:pt>
                <c:pt idx="5463">
                  <c:v>6048.2701924224302</c:v>
                </c:pt>
                <c:pt idx="5464">
                  <c:v>6049.4113278340901</c:v>
                </c:pt>
                <c:pt idx="5465">
                  <c:v>6049.5644620650301</c:v>
                </c:pt>
                <c:pt idx="5466">
                  <c:v>6048.91679229898</c:v>
                </c:pt>
                <c:pt idx="5467">
                  <c:v>6047.6805870113703</c:v>
                </c:pt>
                <c:pt idx="5468">
                  <c:v>6046.2771071244297</c:v>
                </c:pt>
                <c:pt idx="5469">
                  <c:v>6044.8100770753299</c:v>
                </c:pt>
                <c:pt idx="5470">
                  <c:v>6043.1240192513096</c:v>
                </c:pt>
                <c:pt idx="5471">
                  <c:v>6041.37539195111</c:v>
                </c:pt>
                <c:pt idx="5472">
                  <c:v>6039.5825488087903</c:v>
                </c:pt>
                <c:pt idx="5473">
                  <c:v>6041.1675952289597</c:v>
                </c:pt>
                <c:pt idx="5474">
                  <c:v>6041.2011555894596</c:v>
                </c:pt>
                <c:pt idx="5475">
                  <c:v>6040.4353086398396</c:v>
                </c:pt>
                <c:pt idx="5476">
                  <c:v>6039.0191283274298</c:v>
                </c:pt>
                <c:pt idx="5477">
                  <c:v>6037.5396998684901</c:v>
                </c:pt>
                <c:pt idx="5478">
                  <c:v>6039.0911298070296</c:v>
                </c:pt>
                <c:pt idx="5479">
                  <c:v>6039.3026103653901</c:v>
                </c:pt>
                <c:pt idx="5480">
                  <c:v>6038.8690459294803</c:v>
                </c:pt>
                <c:pt idx="5481">
                  <c:v>6038.1492767735299</c:v>
                </c:pt>
                <c:pt idx="5482">
                  <c:v>6037.1791475387799</c:v>
                </c:pt>
                <c:pt idx="5483">
                  <c:v>6036.0216230586802</c:v>
                </c:pt>
                <c:pt idx="5484">
                  <c:v>6034.7376959897601</c:v>
                </c:pt>
                <c:pt idx="5485">
                  <c:v>6033.4503858363096</c:v>
                </c:pt>
                <c:pt idx="5486">
                  <c:v>6034.0082199961698</c:v>
                </c:pt>
                <c:pt idx="5487">
                  <c:v>6033.7664227098103</c:v>
                </c:pt>
                <c:pt idx="5488">
                  <c:v>6033.1520017789799</c:v>
                </c:pt>
                <c:pt idx="5489">
                  <c:v>6032.3204658903296</c:v>
                </c:pt>
                <c:pt idx="5490">
                  <c:v>6031.3229019702103</c:v>
                </c:pt>
                <c:pt idx="5491">
                  <c:v>6030.2607990636998</c:v>
                </c:pt>
                <c:pt idx="5492">
                  <c:v>6030.8549754589903</c:v>
                </c:pt>
                <c:pt idx="5493">
                  <c:v>6030.7302387565796</c:v>
                </c:pt>
                <c:pt idx="5494">
                  <c:v>6030.3305621054396</c:v>
                </c:pt>
                <c:pt idx="5495">
                  <c:v>6029.8138304133699</c:v>
                </c:pt>
                <c:pt idx="5496">
                  <c:v>6029.1420429610598</c:v>
                </c:pt>
                <c:pt idx="5497">
                  <c:v>6028.4080996693101</c:v>
                </c:pt>
                <c:pt idx="5498">
                  <c:v>6027.6673686539698</c:v>
                </c:pt>
                <c:pt idx="5499">
                  <c:v>6031.0356153971197</c:v>
                </c:pt>
                <c:pt idx="5500">
                  <c:v>6032.47665036535</c:v>
                </c:pt>
                <c:pt idx="5501">
                  <c:v>6032.9286693856402</c:v>
                </c:pt>
                <c:pt idx="5502">
                  <c:v>6032.7468620630098</c:v>
                </c:pt>
                <c:pt idx="5503">
                  <c:v>6031.9647689844996</c:v>
                </c:pt>
                <c:pt idx="5504">
                  <c:v>6030.76884571348</c:v>
                </c:pt>
                <c:pt idx="5505">
                  <c:v>6029.5526265384497</c:v>
                </c:pt>
                <c:pt idx="5506">
                  <c:v>6031.1162376346701</c:v>
                </c:pt>
                <c:pt idx="5507">
                  <c:v>6031.42851813382</c:v>
                </c:pt>
                <c:pt idx="5508">
                  <c:v>6030.8664973637196</c:v>
                </c:pt>
                <c:pt idx="5509">
                  <c:v>6030.0162750158997</c:v>
                </c:pt>
                <c:pt idx="5510">
                  <c:v>6029.0469735242596</c:v>
                </c:pt>
                <c:pt idx="5511">
                  <c:v>6035.2351414842497</c:v>
                </c:pt>
                <c:pt idx="5512">
                  <c:v>6038.3534878376304</c:v>
                </c:pt>
                <c:pt idx="5513">
                  <c:v>6040.0606770902796</c:v>
                </c:pt>
                <c:pt idx="5514">
                  <c:v>6040.8981245653504</c:v>
                </c:pt>
                <c:pt idx="5515">
                  <c:v>6040.7265056225797</c:v>
                </c:pt>
                <c:pt idx="5516">
                  <c:v>6039.7946944307596</c:v>
                </c:pt>
                <c:pt idx="5517">
                  <c:v>6038.2900640702701</c:v>
                </c:pt>
                <c:pt idx="5518">
                  <c:v>6036.6340125079296</c:v>
                </c:pt>
                <c:pt idx="5519">
                  <c:v>6034.9858612917096</c:v>
                </c:pt>
                <c:pt idx="5520">
                  <c:v>6034.6816377294599</c:v>
                </c:pt>
                <c:pt idx="5521">
                  <c:v>6033.41149119483</c:v>
                </c:pt>
                <c:pt idx="5522">
                  <c:v>6031.9880881550698</c:v>
                </c:pt>
                <c:pt idx="5523">
                  <c:v>6034.2167743570799</c:v>
                </c:pt>
                <c:pt idx="5524">
                  <c:v>6035.3381458325402</c:v>
                </c:pt>
                <c:pt idx="5525">
                  <c:v>6036.2893444403799</c:v>
                </c:pt>
                <c:pt idx="5526">
                  <c:v>6039.92241483406</c:v>
                </c:pt>
                <c:pt idx="5527">
                  <c:v>6042.0662577909397</c:v>
                </c:pt>
                <c:pt idx="5528">
                  <c:v>6043.1773017876703</c:v>
                </c:pt>
                <c:pt idx="5529">
                  <c:v>6043.5890963987104</c:v>
                </c:pt>
                <c:pt idx="5530">
                  <c:v>6043.2811984223299</c:v>
                </c:pt>
                <c:pt idx="5531">
                  <c:v>6042.1503051715499</c:v>
                </c:pt>
                <c:pt idx="5532">
                  <c:v>6040.4399819452201</c:v>
                </c:pt>
                <c:pt idx="5533">
                  <c:v>6038.5528391705002</c:v>
                </c:pt>
                <c:pt idx="5534">
                  <c:v>6036.6356030181596</c:v>
                </c:pt>
                <c:pt idx="5535">
                  <c:v>6035.16563052333</c:v>
                </c:pt>
                <c:pt idx="5536">
                  <c:v>6033.3939800462404</c:v>
                </c:pt>
                <c:pt idx="5537">
                  <c:v>6031.9211299916497</c:v>
                </c:pt>
                <c:pt idx="5538">
                  <c:v>6030.8237754389202</c:v>
                </c:pt>
                <c:pt idx="5539">
                  <c:v>6035.8605072577102</c:v>
                </c:pt>
                <c:pt idx="5540">
                  <c:v>6038.1242068109004</c:v>
                </c:pt>
                <c:pt idx="5541">
                  <c:v>6039.0140777650804</c:v>
                </c:pt>
                <c:pt idx="5542">
                  <c:v>6039.014707976</c:v>
                </c:pt>
                <c:pt idx="5543">
                  <c:v>6038.1762825947699</c:v>
                </c:pt>
                <c:pt idx="5544">
                  <c:v>6036.66043806568</c:v>
                </c:pt>
                <c:pt idx="5545">
                  <c:v>6034.7103764721896</c:v>
                </c:pt>
                <c:pt idx="5546">
                  <c:v>6032.7118452080304</c:v>
                </c:pt>
                <c:pt idx="5547">
                  <c:v>6031.7007606000097</c:v>
                </c:pt>
                <c:pt idx="5548">
                  <c:v>6030.40404306236</c:v>
                </c:pt>
                <c:pt idx="5549">
                  <c:v>6028.9745427920798</c:v>
                </c:pt>
                <c:pt idx="5550">
                  <c:v>6029.5659027388301</c:v>
                </c:pt>
                <c:pt idx="5551">
                  <c:v>6029.2876841984598</c:v>
                </c:pt>
                <c:pt idx="5552">
                  <c:v>6028.7522572832704</c:v>
                </c:pt>
                <c:pt idx="5553">
                  <c:v>6028.1873599086402</c:v>
                </c:pt>
                <c:pt idx="5554">
                  <c:v>6027.9033747714302</c:v>
                </c:pt>
                <c:pt idx="5555">
                  <c:v>6027.5343565207404</c:v>
                </c:pt>
                <c:pt idx="5556">
                  <c:v>6027.6629909880803</c:v>
                </c:pt>
                <c:pt idx="5557">
                  <c:v>6027.5790003566499</c:v>
                </c:pt>
                <c:pt idx="5558">
                  <c:v>6027.3802003067904</c:v>
                </c:pt>
                <c:pt idx="5559">
                  <c:v>6027.0563418141101</c:v>
                </c:pt>
                <c:pt idx="5560">
                  <c:v>6026.6589021118098</c:v>
                </c:pt>
                <c:pt idx="5561">
                  <c:v>6026.2113926890297</c:v>
                </c:pt>
                <c:pt idx="5562">
                  <c:v>6028.2243165168802</c:v>
                </c:pt>
                <c:pt idx="5563">
                  <c:v>6029.0739708076399</c:v>
                </c:pt>
                <c:pt idx="5564">
                  <c:v>6029.2959110844204</c:v>
                </c:pt>
                <c:pt idx="5565">
                  <c:v>6028.95519742332</c:v>
                </c:pt>
                <c:pt idx="5566">
                  <c:v>6028.2461200707203</c:v>
                </c:pt>
                <c:pt idx="5567">
                  <c:v>6027.3080022276499</c:v>
                </c:pt>
                <c:pt idx="5568">
                  <c:v>6032.6743591659197</c:v>
                </c:pt>
                <c:pt idx="5569">
                  <c:v>6035.1306159452797</c:v>
                </c:pt>
                <c:pt idx="5570">
                  <c:v>6036.1074255092099</c:v>
                </c:pt>
                <c:pt idx="5571">
                  <c:v>6035.9278151545204</c:v>
                </c:pt>
                <c:pt idx="5572">
                  <c:v>6034.88717117343</c:v>
                </c:pt>
                <c:pt idx="5573">
                  <c:v>6033.2495042703204</c:v>
                </c:pt>
                <c:pt idx="5574">
                  <c:v>6031.6197709457902</c:v>
                </c:pt>
                <c:pt idx="5575">
                  <c:v>6035.6835475819198</c:v>
                </c:pt>
                <c:pt idx="5576">
                  <c:v>6037.1295918614896</c:v>
                </c:pt>
                <c:pt idx="5577">
                  <c:v>6037.09678419179</c:v>
                </c:pt>
                <c:pt idx="5578">
                  <c:v>6036.26036765959</c:v>
                </c:pt>
                <c:pt idx="5579">
                  <c:v>6034.7672856024001</c:v>
                </c:pt>
                <c:pt idx="5580">
                  <c:v>6032.8839642045796</c:v>
                </c:pt>
                <c:pt idx="5581">
                  <c:v>6030.9704226025096</c:v>
                </c:pt>
                <c:pt idx="5582">
                  <c:v>6033.9112962791596</c:v>
                </c:pt>
                <c:pt idx="5583">
                  <c:v>6034.6650902376896</c:v>
                </c:pt>
                <c:pt idx="5584">
                  <c:v>6034.24182786039</c:v>
                </c:pt>
                <c:pt idx="5585">
                  <c:v>6033.2330720279197</c:v>
                </c:pt>
                <c:pt idx="5586">
                  <c:v>6031.7742202276804</c:v>
                </c:pt>
                <c:pt idx="5587">
                  <c:v>6030.0541253186902</c:v>
                </c:pt>
                <c:pt idx="5588">
                  <c:v>6035.5664872840098</c:v>
                </c:pt>
                <c:pt idx="5589">
                  <c:v>6037.7810754075599</c:v>
                </c:pt>
                <c:pt idx="5590">
                  <c:v>6038.3569300531799</c:v>
                </c:pt>
                <c:pt idx="5591">
                  <c:v>6037.5599382400997</c:v>
                </c:pt>
                <c:pt idx="5592">
                  <c:v>6035.9258875616597</c:v>
                </c:pt>
                <c:pt idx="5593">
                  <c:v>6033.8367589572499</c:v>
                </c:pt>
                <c:pt idx="5594">
                  <c:v>6048.2068514598004</c:v>
                </c:pt>
                <c:pt idx="5595">
                  <c:v>6054.9640201177299</c:v>
                </c:pt>
                <c:pt idx="5596">
                  <c:v>6057.8679478571403</c:v>
                </c:pt>
                <c:pt idx="5597">
                  <c:v>6058.1296645909697</c:v>
                </c:pt>
                <c:pt idx="5598">
                  <c:v>6056.0897365307701</c:v>
                </c:pt>
                <c:pt idx="5599">
                  <c:v>6052.4778567269796</c:v>
                </c:pt>
                <c:pt idx="5600">
                  <c:v>6047.8654741539804</c:v>
                </c:pt>
                <c:pt idx="5601">
                  <c:v>6042.71260443351</c:v>
                </c:pt>
                <c:pt idx="5602">
                  <c:v>6037.1817622192202</c:v>
                </c:pt>
                <c:pt idx="5603">
                  <c:v>6049.6186304455796</c:v>
                </c:pt>
                <c:pt idx="5604">
                  <c:v>6053.96556802736</c:v>
                </c:pt>
                <c:pt idx="5605">
                  <c:v>6054.4724118460899</c:v>
                </c:pt>
                <c:pt idx="5606">
                  <c:v>6052.8240242614002</c:v>
                </c:pt>
                <c:pt idx="5607">
                  <c:v>6049.3710547237697</c:v>
                </c:pt>
                <c:pt idx="5608">
                  <c:v>6044.73348650347</c:v>
                </c:pt>
                <c:pt idx="5609">
                  <c:v>6040.1565546051397</c:v>
                </c:pt>
                <c:pt idx="5610">
                  <c:v>6048.5702335010901</c:v>
                </c:pt>
                <c:pt idx="5611">
                  <c:v>6050.9867906461604</c:v>
                </c:pt>
                <c:pt idx="5612">
                  <c:v>6050.51987875139</c:v>
                </c:pt>
                <c:pt idx="5613">
                  <c:v>6048.13138117572</c:v>
                </c:pt>
                <c:pt idx="5614">
                  <c:v>6044.3969284676105</c:v>
                </c:pt>
                <c:pt idx="5615">
                  <c:v>6040.0389407786697</c:v>
                </c:pt>
                <c:pt idx="5616">
                  <c:v>6039.3951176453502</c:v>
                </c:pt>
                <c:pt idx="5617">
                  <c:v>6037.6462224345796</c:v>
                </c:pt>
                <c:pt idx="5618">
                  <c:v>6035.8523017183898</c:v>
                </c:pt>
                <c:pt idx="5619">
                  <c:v>6042.6323283737802</c:v>
                </c:pt>
                <c:pt idx="5620">
                  <c:v>6045.2823855507504</c:v>
                </c:pt>
                <c:pt idx="5621">
                  <c:v>6045.8040854171104</c:v>
                </c:pt>
                <c:pt idx="5622">
                  <c:v>6045.0395556466301</c:v>
                </c:pt>
                <c:pt idx="5623">
                  <c:v>6043.1561123158099</c:v>
                </c:pt>
                <c:pt idx="5624">
                  <c:v>6040.5149885045003</c:v>
                </c:pt>
                <c:pt idx="5625">
                  <c:v>6037.4405335742504</c:v>
                </c:pt>
                <c:pt idx="5626">
                  <c:v>6034.41032838928</c:v>
                </c:pt>
                <c:pt idx="5627">
                  <c:v>6040.3866205593904</c:v>
                </c:pt>
                <c:pt idx="5628">
                  <c:v>6042.2345353598002</c:v>
                </c:pt>
                <c:pt idx="5629">
                  <c:v>6041.7364430667203</c:v>
                </c:pt>
                <c:pt idx="5630">
                  <c:v>6040.10097737669</c:v>
                </c:pt>
                <c:pt idx="5631">
                  <c:v>6037.8064613357101</c:v>
                </c:pt>
                <c:pt idx="5632">
                  <c:v>6035.2567425923498</c:v>
                </c:pt>
                <c:pt idx="5633">
                  <c:v>6037.88354344866</c:v>
                </c:pt>
                <c:pt idx="5634">
                  <c:v>6038.39787478579</c:v>
                </c:pt>
                <c:pt idx="5635">
                  <c:v>6038.0600281720099</c:v>
                </c:pt>
                <c:pt idx="5636">
                  <c:v>6037.3107521843604</c:v>
                </c:pt>
                <c:pt idx="5637">
                  <c:v>6035.8482897405001</c:v>
                </c:pt>
                <c:pt idx="5638">
                  <c:v>6034.1801049907499</c:v>
                </c:pt>
                <c:pt idx="5639">
                  <c:v>6033.2235188671903</c:v>
                </c:pt>
                <c:pt idx="5640">
                  <c:v>6033.2058405158996</c:v>
                </c:pt>
                <c:pt idx="5641">
                  <c:v>6033.0189998297201</c:v>
                </c:pt>
                <c:pt idx="5642">
                  <c:v>6035.2443500380896</c:v>
                </c:pt>
                <c:pt idx="5643">
                  <c:v>6036.3007479461703</c:v>
                </c:pt>
                <c:pt idx="5644">
                  <c:v>6036.5120935107698</c:v>
                </c:pt>
                <c:pt idx="5645">
                  <c:v>6036.1956235560701</c:v>
                </c:pt>
                <c:pt idx="5646">
                  <c:v>6035.4008777240397</c:v>
                </c:pt>
                <c:pt idx="5647">
                  <c:v>6034.3738126206599</c:v>
                </c:pt>
                <c:pt idx="5648">
                  <c:v>6033.3324912776898</c:v>
                </c:pt>
                <c:pt idx="5649">
                  <c:v>6032.3120048330402</c:v>
                </c:pt>
                <c:pt idx="5650">
                  <c:v>6030.9532825512397</c:v>
                </c:pt>
                <c:pt idx="5651">
                  <c:v>6030.5360608501296</c:v>
                </c:pt>
                <c:pt idx="5652">
                  <c:v>6029.8222938161598</c:v>
                </c:pt>
                <c:pt idx="5653">
                  <c:v>6033.9456942597499</c:v>
                </c:pt>
                <c:pt idx="5654">
                  <c:v>6035.8874361869803</c:v>
                </c:pt>
                <c:pt idx="5655">
                  <c:v>6036.7313147884797</c:v>
                </c:pt>
                <c:pt idx="5656">
                  <c:v>6036.8570607489</c:v>
                </c:pt>
                <c:pt idx="5657">
                  <c:v>6036.2877967084796</c:v>
                </c:pt>
                <c:pt idx="5658">
                  <c:v>6035.0773065153999</c:v>
                </c:pt>
                <c:pt idx="5659">
                  <c:v>6033.4474445404603</c:v>
                </c:pt>
                <c:pt idx="5660">
                  <c:v>6031.6431662163204</c:v>
                </c:pt>
                <c:pt idx="5661">
                  <c:v>6029.7835691433402</c:v>
                </c:pt>
                <c:pt idx="5662">
                  <c:v>6030.5214137390103</c:v>
                </c:pt>
                <c:pt idx="5663">
                  <c:v>6030.1260362338098</c:v>
                </c:pt>
                <c:pt idx="5664">
                  <c:v>6029.0648756475603</c:v>
                </c:pt>
                <c:pt idx="5665">
                  <c:v>6027.76323181921</c:v>
                </c:pt>
                <c:pt idx="5666">
                  <c:v>6026.3456267224701</c:v>
                </c:pt>
                <c:pt idx="5667">
                  <c:v>6030.5468174934704</c:v>
                </c:pt>
                <c:pt idx="5668">
                  <c:v>6032.3181931547597</c:v>
                </c:pt>
                <c:pt idx="5669">
                  <c:v>6032.9682717592004</c:v>
                </c:pt>
                <c:pt idx="5670">
                  <c:v>6032.9479392010799</c:v>
                </c:pt>
                <c:pt idx="5671">
                  <c:v>6032.1337458359803</c:v>
                </c:pt>
                <c:pt idx="5672">
                  <c:v>6030.8345719405397</c:v>
                </c:pt>
                <c:pt idx="5673">
                  <c:v>6029.2684913271996</c:v>
                </c:pt>
                <c:pt idx="5674">
                  <c:v>6034.2957652616697</c:v>
                </c:pt>
                <c:pt idx="5675">
                  <c:v>6036.3340915743702</c:v>
                </c:pt>
                <c:pt idx="5676">
                  <c:v>6036.8981227904796</c:v>
                </c:pt>
                <c:pt idx="5677">
                  <c:v>6036.2979471587296</c:v>
                </c:pt>
                <c:pt idx="5678">
                  <c:v>6034.8951004483597</c:v>
                </c:pt>
                <c:pt idx="5679">
                  <c:v>6032.9795661571998</c:v>
                </c:pt>
                <c:pt idx="5680">
                  <c:v>6035.2059127452403</c:v>
                </c:pt>
                <c:pt idx="5681">
                  <c:v>6035.7144217731602</c:v>
                </c:pt>
                <c:pt idx="5682">
                  <c:v>6035.4958426122303</c:v>
                </c:pt>
                <c:pt idx="5683">
                  <c:v>6034.7312454921903</c:v>
                </c:pt>
                <c:pt idx="5684">
                  <c:v>6033.6029911075102</c:v>
                </c:pt>
                <c:pt idx="5685">
                  <c:v>6032.2287044060204</c:v>
                </c:pt>
                <c:pt idx="5686">
                  <c:v>6038.2735216521096</c:v>
                </c:pt>
                <c:pt idx="5687">
                  <c:v>6040.8677529325096</c:v>
                </c:pt>
                <c:pt idx="5688">
                  <c:v>6041.6691311694503</c:v>
                </c:pt>
                <c:pt idx="5689">
                  <c:v>6040.9864297354698</c:v>
                </c:pt>
                <c:pt idx="5690">
                  <c:v>6039.67077667589</c:v>
                </c:pt>
                <c:pt idx="5691">
                  <c:v>6038.0682966229697</c:v>
                </c:pt>
                <c:pt idx="5692">
                  <c:v>6036.3835272543402</c:v>
                </c:pt>
                <c:pt idx="5693">
                  <c:v>6034.7226871203202</c:v>
                </c:pt>
                <c:pt idx="5694">
                  <c:v>6037.0405495237201</c:v>
                </c:pt>
                <c:pt idx="5695">
                  <c:v>6037.5187515902098</c:v>
                </c:pt>
                <c:pt idx="5696">
                  <c:v>6037.0521799011103</c:v>
                </c:pt>
                <c:pt idx="5697">
                  <c:v>6035.9137423737102</c:v>
                </c:pt>
                <c:pt idx="5698">
                  <c:v>6034.3084472147702</c:v>
                </c:pt>
                <c:pt idx="5699">
                  <c:v>6032.4217579721899</c:v>
                </c:pt>
                <c:pt idx="5700">
                  <c:v>6037.5099000631499</c:v>
                </c:pt>
                <c:pt idx="5701">
                  <c:v>6039.4267580168898</c:v>
                </c:pt>
                <c:pt idx="5702">
                  <c:v>6039.7595020757099</c:v>
                </c:pt>
                <c:pt idx="5703">
                  <c:v>6038.6608912214597</c:v>
                </c:pt>
                <c:pt idx="5704">
                  <c:v>6036.7538310352202</c:v>
                </c:pt>
                <c:pt idx="5705">
                  <c:v>6034.4432816153203</c:v>
                </c:pt>
                <c:pt idx="5706">
                  <c:v>6054.3944856800799</c:v>
                </c:pt>
                <c:pt idx="5707">
                  <c:v>6063.9493991835998</c:v>
                </c:pt>
                <c:pt idx="5708">
                  <c:v>6068.2099716065004</c:v>
                </c:pt>
                <c:pt idx="5709">
                  <c:v>6068.8542125265703</c:v>
                </c:pt>
                <c:pt idx="5710">
                  <c:v>6066.3036916020001</c:v>
                </c:pt>
                <c:pt idx="5711">
                  <c:v>6061.6606422070199</c:v>
                </c:pt>
                <c:pt idx="5712">
                  <c:v>6055.6968858281498</c:v>
                </c:pt>
                <c:pt idx="5713">
                  <c:v>6048.9992367469104</c:v>
                </c:pt>
                <c:pt idx="5714">
                  <c:v>6041.3925397678504</c:v>
                </c:pt>
                <c:pt idx="5715">
                  <c:v>6057.8993548200197</c:v>
                </c:pt>
                <c:pt idx="5716">
                  <c:v>6063.7021012217201</c:v>
                </c:pt>
                <c:pt idx="5717">
                  <c:v>6064.5892177030901</c:v>
                </c:pt>
                <c:pt idx="5718">
                  <c:v>6062.8840651176997</c:v>
                </c:pt>
                <c:pt idx="5719">
                  <c:v>6059.0638317234698</c:v>
                </c:pt>
                <c:pt idx="5720">
                  <c:v>6053.9161290525899</c:v>
                </c:pt>
                <c:pt idx="5721">
                  <c:v>6053.1842713851402</c:v>
                </c:pt>
                <c:pt idx="5722">
                  <c:v>6051.01178492899</c:v>
                </c:pt>
                <c:pt idx="5723">
                  <c:v>6048.29004797996</c:v>
                </c:pt>
                <c:pt idx="5724">
                  <c:v>6045.6239404402704</c:v>
                </c:pt>
                <c:pt idx="5725">
                  <c:v>6042.9990309012601</c:v>
                </c:pt>
                <c:pt idx="5726">
                  <c:v>6040.1161018275398</c:v>
                </c:pt>
                <c:pt idx="5727">
                  <c:v>6040.6111928241598</c:v>
                </c:pt>
                <c:pt idx="5728">
                  <c:v>6039.8868384205398</c:v>
                </c:pt>
                <c:pt idx="5729">
                  <c:v>6048.4939248438905</c:v>
                </c:pt>
                <c:pt idx="5730">
                  <c:v>6052.9920421756497</c:v>
                </c:pt>
                <c:pt idx="5731">
                  <c:v>6055.3952045081096</c:v>
                </c:pt>
                <c:pt idx="5732">
                  <c:v>6056.3477593033804</c:v>
                </c:pt>
                <c:pt idx="5733">
                  <c:v>6055.9196997483396</c:v>
                </c:pt>
                <c:pt idx="5734">
                  <c:v>6054.0529885688102</c:v>
                </c:pt>
                <c:pt idx="5735">
                  <c:v>6051.2190850657198</c:v>
                </c:pt>
                <c:pt idx="5736">
                  <c:v>6048.0070372804203</c:v>
                </c:pt>
                <c:pt idx="5737">
                  <c:v>6055.7128529678803</c:v>
                </c:pt>
                <c:pt idx="5738">
                  <c:v>6058.4189896973703</c:v>
                </c:pt>
                <c:pt idx="5739">
                  <c:v>6058.2289846194699</c:v>
                </c:pt>
                <c:pt idx="5740">
                  <c:v>6056.3924192877103</c:v>
                </c:pt>
                <c:pt idx="5741">
                  <c:v>6053.1275132893797</c:v>
                </c:pt>
                <c:pt idx="5742">
                  <c:v>6048.8270915266003</c:v>
                </c:pt>
                <c:pt idx="5743">
                  <c:v>6048.2109899450898</c:v>
                </c:pt>
                <c:pt idx="5744">
                  <c:v>6046.3509490501001</c:v>
                </c:pt>
                <c:pt idx="5745">
                  <c:v>6044.18319455236</c:v>
                </c:pt>
                <c:pt idx="5746">
                  <c:v>6041.4822803251</c:v>
                </c:pt>
                <c:pt idx="5747">
                  <c:v>6039.8493107672703</c:v>
                </c:pt>
                <c:pt idx="5748">
                  <c:v>6038.0396298481201</c:v>
                </c:pt>
                <c:pt idx="5749">
                  <c:v>6057.7546067548701</c:v>
                </c:pt>
                <c:pt idx="5750">
                  <c:v>6067.7895976149503</c:v>
                </c:pt>
                <c:pt idx="5751">
                  <c:v>6072.9957695609801</c:v>
                </c:pt>
                <c:pt idx="5752">
                  <c:v>6075.0473976205403</c:v>
                </c:pt>
                <c:pt idx="5753">
                  <c:v>6073.9607155419599</c:v>
                </c:pt>
                <c:pt idx="5754">
                  <c:v>6070.2790961709898</c:v>
                </c:pt>
                <c:pt idx="5755">
                  <c:v>6064.7752273363903</c:v>
                </c:pt>
                <c:pt idx="5756">
                  <c:v>6058.1284228142204</c:v>
                </c:pt>
                <c:pt idx="5757">
                  <c:v>6051.3030420454297</c:v>
                </c:pt>
                <c:pt idx="5758">
                  <c:v>6050.1766902423296</c:v>
                </c:pt>
                <c:pt idx="5759">
                  <c:v>6046.8398317811498</c:v>
                </c:pt>
                <c:pt idx="5760">
                  <c:v>6042.8794045692102</c:v>
                </c:pt>
                <c:pt idx="5761">
                  <c:v>6038.9948861838502</c:v>
                </c:pt>
                <c:pt idx="5762">
                  <c:v>6039.3670285995404</c:v>
                </c:pt>
                <c:pt idx="5763">
                  <c:v>6037.9774472628096</c:v>
                </c:pt>
                <c:pt idx="5764">
                  <c:v>6036.1847952379303</c:v>
                </c:pt>
                <c:pt idx="5765">
                  <c:v>6034.8990837722704</c:v>
                </c:pt>
                <c:pt idx="5766">
                  <c:v>6033.4818932087801</c:v>
                </c:pt>
                <c:pt idx="5767">
                  <c:v>6032.2890198414898</c:v>
                </c:pt>
                <c:pt idx="5768">
                  <c:v>6031.1149430226396</c:v>
                </c:pt>
                <c:pt idx="5769">
                  <c:v>6034.3814226806799</c:v>
                </c:pt>
                <c:pt idx="5770">
                  <c:v>6035.7461063364899</c:v>
                </c:pt>
                <c:pt idx="5771">
                  <c:v>6036.21385442064</c:v>
                </c:pt>
                <c:pt idx="5772">
                  <c:v>6036.1206655726601</c:v>
                </c:pt>
                <c:pt idx="5773">
                  <c:v>6035.4092800181497</c:v>
                </c:pt>
                <c:pt idx="5774">
                  <c:v>6034.2377699541803</c:v>
                </c:pt>
                <c:pt idx="5775">
                  <c:v>6032.9399494412901</c:v>
                </c:pt>
                <c:pt idx="5776">
                  <c:v>6035.0900920787799</c:v>
                </c:pt>
                <c:pt idx="5777">
                  <c:v>6035.66646443016</c:v>
                </c:pt>
                <c:pt idx="5778">
                  <c:v>6035.2206405632896</c:v>
                </c:pt>
                <c:pt idx="5779">
                  <c:v>6034.26922623064</c:v>
                </c:pt>
                <c:pt idx="5780">
                  <c:v>6032.92209152743</c:v>
                </c:pt>
                <c:pt idx="5781">
                  <c:v>6031.3244440813796</c:v>
                </c:pt>
                <c:pt idx="5782">
                  <c:v>6042.2905007979098</c:v>
                </c:pt>
                <c:pt idx="5783">
                  <c:v>6047.3685931925302</c:v>
                </c:pt>
                <c:pt idx="5784">
                  <c:v>6049.3818380192497</c:v>
                </c:pt>
                <c:pt idx="5785">
                  <c:v>6048.9654794114304</c:v>
                </c:pt>
                <c:pt idx="5786">
                  <c:v>6046.7803925211101</c:v>
                </c:pt>
                <c:pt idx="5787">
                  <c:v>6043.4111644508203</c:v>
                </c:pt>
                <c:pt idx="5788">
                  <c:v>6050.9084895019196</c:v>
                </c:pt>
                <c:pt idx="5789">
                  <c:v>6053.7325264042802</c:v>
                </c:pt>
                <c:pt idx="5790">
                  <c:v>6054.41978530504</c:v>
                </c:pt>
                <c:pt idx="5791">
                  <c:v>6053.1638154481097</c:v>
                </c:pt>
                <c:pt idx="5792">
                  <c:v>6050.7785549380296</c:v>
                </c:pt>
                <c:pt idx="5793">
                  <c:v>6047.7416550345197</c:v>
                </c:pt>
                <c:pt idx="5794">
                  <c:v>6048.1364894206699</c:v>
                </c:pt>
                <c:pt idx="5795">
                  <c:v>6047.3257175970302</c:v>
                </c:pt>
                <c:pt idx="5796">
                  <c:v>6046.2258518936096</c:v>
                </c:pt>
                <c:pt idx="5797">
                  <c:v>6045.1224023921905</c:v>
                </c:pt>
                <c:pt idx="5798">
                  <c:v>6043.9687800419597</c:v>
                </c:pt>
                <c:pt idx="5799">
                  <c:v>6042.5491976520798</c:v>
                </c:pt>
                <c:pt idx="5800">
                  <c:v>6041.0643067090105</c:v>
                </c:pt>
                <c:pt idx="5801">
                  <c:v>6039.5482078158802</c:v>
                </c:pt>
                <c:pt idx="5802">
                  <c:v>6045.3202960087901</c:v>
                </c:pt>
                <c:pt idx="5803">
                  <c:v>6047.6310772686002</c:v>
                </c:pt>
                <c:pt idx="5804">
                  <c:v>6048.0340049903898</c:v>
                </c:pt>
                <c:pt idx="5805">
                  <c:v>6047.0187288266698</c:v>
                </c:pt>
                <c:pt idx="5806">
                  <c:v>6044.7995401320204</c:v>
                </c:pt>
                <c:pt idx="5807">
                  <c:v>6041.6652830531302</c:v>
                </c:pt>
                <c:pt idx="5808">
                  <c:v>6038.4890095399496</c:v>
                </c:pt>
                <c:pt idx="5809">
                  <c:v>6040.5493627445103</c:v>
                </c:pt>
                <c:pt idx="5810">
                  <c:v>6040.2605172375597</c:v>
                </c:pt>
                <c:pt idx="5811">
                  <c:v>6038.8711061063404</c:v>
                </c:pt>
                <c:pt idx="5812">
                  <c:v>6036.5127238453897</c:v>
                </c:pt>
                <c:pt idx="5813">
                  <c:v>6033.7628632177002</c:v>
                </c:pt>
                <c:pt idx="5814">
                  <c:v>6034.8774707828297</c:v>
                </c:pt>
                <c:pt idx="5815">
                  <c:v>6034.5123978720103</c:v>
                </c:pt>
                <c:pt idx="5816">
                  <c:v>6034.0980159500796</c:v>
                </c:pt>
                <c:pt idx="5817">
                  <c:v>6044.3468661711704</c:v>
                </c:pt>
                <c:pt idx="5818">
                  <c:v>6049.4121046508699</c:v>
                </c:pt>
                <c:pt idx="5819">
                  <c:v>6051.6443070206496</c:v>
                </c:pt>
                <c:pt idx="5820">
                  <c:v>6051.9129729714105</c:v>
                </c:pt>
                <c:pt idx="5821">
                  <c:v>6050.1257989112501</c:v>
                </c:pt>
                <c:pt idx="5822">
                  <c:v>6046.9387021755902</c:v>
                </c:pt>
                <c:pt idx="5823">
                  <c:v>6043.5914434776496</c:v>
                </c:pt>
                <c:pt idx="5824">
                  <c:v>6045.7852877111</c:v>
                </c:pt>
                <c:pt idx="5825">
                  <c:v>6045.5832919023296</c:v>
                </c:pt>
                <c:pt idx="5826">
                  <c:v>6043.5571601272004</c:v>
                </c:pt>
                <c:pt idx="5827">
                  <c:v>6041.0561521522204</c:v>
                </c:pt>
                <c:pt idx="5828">
                  <c:v>6038.4322359850703</c:v>
                </c:pt>
                <c:pt idx="5829">
                  <c:v>6063.1451016354204</c:v>
                </c:pt>
                <c:pt idx="5830">
                  <c:v>6075.2861457027102</c:v>
                </c:pt>
                <c:pt idx="5831">
                  <c:v>6081.0711700968895</c:v>
                </c:pt>
                <c:pt idx="5832">
                  <c:v>6082.7233865529697</c:v>
                </c:pt>
                <c:pt idx="5833">
                  <c:v>6080.2584587430001</c:v>
                </c:pt>
                <c:pt idx="5834">
                  <c:v>6074.7464659122697</c:v>
                </c:pt>
                <c:pt idx="5835">
                  <c:v>6068.4815825206797</c:v>
                </c:pt>
                <c:pt idx="5836">
                  <c:v>6062.2532547342698</c:v>
                </c:pt>
                <c:pt idx="5837">
                  <c:v>6069.7769850680597</c:v>
                </c:pt>
                <c:pt idx="5838">
                  <c:v>6069.1942438938604</c:v>
                </c:pt>
                <c:pt idx="5839">
                  <c:v>6065.8272192021996</c:v>
                </c:pt>
                <c:pt idx="5840">
                  <c:v>6061.8220800301797</c:v>
                </c:pt>
                <c:pt idx="5841">
                  <c:v>6057.8589239499897</c:v>
                </c:pt>
                <c:pt idx="5842">
                  <c:v>6122.1962954595901</c:v>
                </c:pt>
                <c:pt idx="5843">
                  <c:v>6154.81341965718</c:v>
                </c:pt>
                <c:pt idx="5844">
                  <c:v>6171.1022153971098</c:v>
                </c:pt>
                <c:pt idx="5845">
                  <c:v>6176.5835581278898</c:v>
                </c:pt>
                <c:pt idx="5846">
                  <c:v>6170.6179090257701</c:v>
                </c:pt>
                <c:pt idx="5847">
                  <c:v>6156.8328270177599</c:v>
                </c:pt>
                <c:pt idx="5848">
                  <c:v>6140.5001543016797</c:v>
                </c:pt>
                <c:pt idx="5849">
                  <c:v>6125.5897646297799</c:v>
                </c:pt>
                <c:pt idx="5850">
                  <c:v>6135.4766462595599</c:v>
                </c:pt>
                <c:pt idx="5851">
                  <c:v>6132.8497783049897</c:v>
                </c:pt>
                <c:pt idx="5852">
                  <c:v>6125.3815612262397</c:v>
                </c:pt>
                <c:pt idx="5853">
                  <c:v>6115.7921200969304</c:v>
                </c:pt>
                <c:pt idx="5854">
                  <c:v>6106.18214989834</c:v>
                </c:pt>
                <c:pt idx="5855">
                  <c:v>6121.2769900560097</c:v>
                </c:pt>
                <c:pt idx="5856">
                  <c:v>6125.32566540469</c:v>
                </c:pt>
                <c:pt idx="5857">
                  <c:v>6124.00847140925</c:v>
                </c:pt>
                <c:pt idx="5858">
                  <c:v>6121.2403840495899</c:v>
                </c:pt>
                <c:pt idx="5859">
                  <c:v>6117.3541576220296</c:v>
                </c:pt>
                <c:pt idx="5860">
                  <c:v>6112.5410662630502</c:v>
                </c:pt>
                <c:pt idx="5861">
                  <c:v>6105.8219575265002</c:v>
                </c:pt>
                <c:pt idx="5862">
                  <c:v>6098.3614272046998</c:v>
                </c:pt>
                <c:pt idx="5863">
                  <c:v>6099.9977317757402</c:v>
                </c:pt>
                <c:pt idx="5864">
                  <c:v>6097.8573250115896</c:v>
                </c:pt>
                <c:pt idx="5865">
                  <c:v>6095.0095593443102</c:v>
                </c:pt>
                <c:pt idx="5866">
                  <c:v>6093.7005746271798</c:v>
                </c:pt>
                <c:pt idx="5867">
                  <c:v>6091.6028657385996</c:v>
                </c:pt>
                <c:pt idx="5868">
                  <c:v>6088.7141182389896</c:v>
                </c:pt>
                <c:pt idx="5869">
                  <c:v>6085.2202949469101</c:v>
                </c:pt>
                <c:pt idx="5870">
                  <c:v>6081.1102051408398</c:v>
                </c:pt>
                <c:pt idx="5871">
                  <c:v>6076.6743136462601</c:v>
                </c:pt>
                <c:pt idx="5872">
                  <c:v>6072.0084260579297</c:v>
                </c:pt>
                <c:pt idx="5873">
                  <c:v>6066.9845777062401</c:v>
                </c:pt>
                <c:pt idx="5874">
                  <c:v>6061.9982143662801</c:v>
                </c:pt>
                <c:pt idx="5875">
                  <c:v>6059.8721002422399</c:v>
                </c:pt>
                <c:pt idx="5876">
                  <c:v>6056.6246658731598</c:v>
                </c:pt>
                <c:pt idx="5877">
                  <c:v>6053.1566551555998</c:v>
                </c:pt>
                <c:pt idx="5878">
                  <c:v>6052.2909501123104</c:v>
                </c:pt>
                <c:pt idx="5879">
                  <c:v>6050.3125376284997</c:v>
                </c:pt>
                <c:pt idx="5880">
                  <c:v>6047.4920320294004</c:v>
                </c:pt>
                <c:pt idx="5881">
                  <c:v>6044.6109486427204</c:v>
                </c:pt>
                <c:pt idx="5882">
                  <c:v>6044.4918936317499</c:v>
                </c:pt>
                <c:pt idx="5883">
                  <c:v>6043.4531634034802</c:v>
                </c:pt>
                <c:pt idx="5884">
                  <c:v>6043.52487379174</c:v>
                </c:pt>
                <c:pt idx="5885">
                  <c:v>6043.33962816237</c:v>
                </c:pt>
                <c:pt idx="5886">
                  <c:v>6043.0513123639303</c:v>
                </c:pt>
                <c:pt idx="5887">
                  <c:v>6042.5014695872096</c:v>
                </c:pt>
                <c:pt idx="5888">
                  <c:v>6041.7557300685103</c:v>
                </c:pt>
                <c:pt idx="5889">
                  <c:v>6040.9555829842302</c:v>
                </c:pt>
                <c:pt idx="5890">
                  <c:v>6040.0787306048496</c:v>
                </c:pt>
                <c:pt idx="5891">
                  <c:v>6039.0828284934596</c:v>
                </c:pt>
                <c:pt idx="5892">
                  <c:v>6037.8141684734801</c:v>
                </c:pt>
                <c:pt idx="5893">
                  <c:v>6037.5918954623503</c:v>
                </c:pt>
                <c:pt idx="5894">
                  <c:v>6036.9434137911603</c:v>
                </c:pt>
                <c:pt idx="5895">
                  <c:v>6036.0729130703903</c:v>
                </c:pt>
                <c:pt idx="5896">
                  <c:v>6034.9818701680097</c:v>
                </c:pt>
                <c:pt idx="5897">
                  <c:v>6033.7393991231202</c:v>
                </c:pt>
                <c:pt idx="5898">
                  <c:v>6032.3755001096697</c:v>
                </c:pt>
                <c:pt idx="5899">
                  <c:v>6030.9237543427498</c:v>
                </c:pt>
                <c:pt idx="5900">
                  <c:v>6032.1539684491199</c:v>
                </c:pt>
                <c:pt idx="5901">
                  <c:v>6032.1460346714803</c:v>
                </c:pt>
                <c:pt idx="5902">
                  <c:v>6031.5496456651099</c:v>
                </c:pt>
                <c:pt idx="5903">
                  <c:v>6030.5996603990197</c:v>
                </c:pt>
                <c:pt idx="5904">
                  <c:v>6029.2670676629796</c:v>
                </c:pt>
                <c:pt idx="5905">
                  <c:v>6027.78117064464</c:v>
                </c:pt>
                <c:pt idx="5906">
                  <c:v>6026.28628430551</c:v>
                </c:pt>
                <c:pt idx="5907">
                  <c:v>6032.8482291976798</c:v>
                </c:pt>
                <c:pt idx="5908">
                  <c:v>6035.6527414606599</c:v>
                </c:pt>
                <c:pt idx="5909">
                  <c:v>6036.5445987808698</c:v>
                </c:pt>
                <c:pt idx="5910">
                  <c:v>6036.1317696522601</c:v>
                </c:pt>
                <c:pt idx="5911">
                  <c:v>6034.6683938659098</c:v>
                </c:pt>
                <c:pt idx="5912">
                  <c:v>6032.4769221454098</c:v>
                </c:pt>
                <c:pt idx="5913">
                  <c:v>6031.2567445713503</c:v>
                </c:pt>
                <c:pt idx="5914">
                  <c:v>6029.8992902327</c:v>
                </c:pt>
                <c:pt idx="5915">
                  <c:v>6032.0824859190798</c:v>
                </c:pt>
                <c:pt idx="5916">
                  <c:v>6032.11325187487</c:v>
                </c:pt>
                <c:pt idx="5917">
                  <c:v>6031.4491086592898</c:v>
                </c:pt>
                <c:pt idx="5918">
                  <c:v>6030.6254482599497</c:v>
                </c:pt>
                <c:pt idx="5919">
                  <c:v>6042.4016112039099</c:v>
                </c:pt>
                <c:pt idx="5920">
                  <c:v>6048.3333075646397</c:v>
                </c:pt>
                <c:pt idx="5921">
                  <c:v>6051.3949585495302</c:v>
                </c:pt>
                <c:pt idx="5922">
                  <c:v>6052.6364255873896</c:v>
                </c:pt>
                <c:pt idx="5923">
                  <c:v>6052.1509886163603</c:v>
                </c:pt>
                <c:pt idx="5924">
                  <c:v>6050.1486941419298</c:v>
                </c:pt>
                <c:pt idx="5925">
                  <c:v>6047.4154413429096</c:v>
                </c:pt>
                <c:pt idx="5926">
                  <c:v>6044.2608158499497</c:v>
                </c:pt>
                <c:pt idx="5927">
                  <c:v>6040.4854516769401</c:v>
                </c:pt>
                <c:pt idx="5928">
                  <c:v>6039.0062587775801</c:v>
                </c:pt>
                <c:pt idx="5929">
                  <c:v>6036.8314863129299</c:v>
                </c:pt>
                <c:pt idx="5930">
                  <c:v>6043.8109055551904</c:v>
                </c:pt>
                <c:pt idx="5931">
                  <c:v>6046.7406177521198</c:v>
                </c:pt>
                <c:pt idx="5932">
                  <c:v>6047.6712971180395</c:v>
                </c:pt>
                <c:pt idx="5933">
                  <c:v>6047.3386523659001</c:v>
                </c:pt>
                <c:pt idx="5934">
                  <c:v>6045.8538817265498</c:v>
                </c:pt>
                <c:pt idx="5935">
                  <c:v>6043.4291865427904</c:v>
                </c:pt>
                <c:pt idx="5936">
                  <c:v>6040.8873106831197</c:v>
                </c:pt>
                <c:pt idx="5937">
                  <c:v>6040.2038981268497</c:v>
                </c:pt>
                <c:pt idx="5938">
                  <c:v>6038.6498687377398</c:v>
                </c:pt>
                <c:pt idx="5939">
                  <c:v>6036.7828843570996</c:v>
                </c:pt>
                <c:pt idx="5940">
                  <c:v>6039.2696754565604</c:v>
                </c:pt>
                <c:pt idx="5941">
                  <c:v>6039.7371349350296</c:v>
                </c:pt>
                <c:pt idx="5942">
                  <c:v>6039.1580027673899</c:v>
                </c:pt>
                <c:pt idx="5943">
                  <c:v>6037.8914758191804</c:v>
                </c:pt>
                <c:pt idx="5944">
                  <c:v>6036.0057005163799</c:v>
                </c:pt>
                <c:pt idx="5945">
                  <c:v>6034.0298597311503</c:v>
                </c:pt>
                <c:pt idx="5946">
                  <c:v>6034.1707554458999</c:v>
                </c:pt>
                <c:pt idx="5947">
                  <c:v>6033.51477969805</c:v>
                </c:pt>
                <c:pt idx="5948">
                  <c:v>6032.5503042726896</c:v>
                </c:pt>
                <c:pt idx="5949">
                  <c:v>6031.4537251177899</c:v>
                </c:pt>
                <c:pt idx="5950">
                  <c:v>6030.1839947028302</c:v>
                </c:pt>
                <c:pt idx="5951">
                  <c:v>6028.8539333684303</c:v>
                </c:pt>
                <c:pt idx="5952">
                  <c:v>6034.1385936796996</c:v>
                </c:pt>
                <c:pt idx="5953">
                  <c:v>6036.3427272191602</c:v>
                </c:pt>
                <c:pt idx="5954">
                  <c:v>6036.9822664593303</c:v>
                </c:pt>
                <c:pt idx="5955">
                  <c:v>6036.6309857336901</c:v>
                </c:pt>
                <c:pt idx="5956">
                  <c:v>6035.3910551776398</c:v>
                </c:pt>
                <c:pt idx="5957">
                  <c:v>6033.4820966581801</c:v>
                </c:pt>
                <c:pt idx="5958">
                  <c:v>6031.5737289608596</c:v>
                </c:pt>
                <c:pt idx="5959">
                  <c:v>6033.2882781231801</c:v>
                </c:pt>
                <c:pt idx="5960">
                  <c:v>6033.4202041808903</c:v>
                </c:pt>
                <c:pt idx="5961">
                  <c:v>6032.4137424921901</c:v>
                </c:pt>
                <c:pt idx="5962">
                  <c:v>6031.0455929160998</c:v>
                </c:pt>
                <c:pt idx="5963">
                  <c:v>6029.5338487143499</c:v>
                </c:pt>
                <c:pt idx="5964">
                  <c:v>6040.8713158703504</c:v>
                </c:pt>
                <c:pt idx="5965">
                  <c:v>6046.52354980564</c:v>
                </c:pt>
                <c:pt idx="5966">
                  <c:v>6049.4414630844103</c:v>
                </c:pt>
                <c:pt idx="5967">
                  <c:v>6050.6309713238097</c:v>
                </c:pt>
                <c:pt idx="5968">
                  <c:v>6050.0244903125104</c:v>
                </c:pt>
                <c:pt idx="5969">
                  <c:v>6047.9928821039002</c:v>
                </c:pt>
                <c:pt idx="5970">
                  <c:v>6044.8969546193402</c:v>
                </c:pt>
                <c:pt idx="5971">
                  <c:v>6041.6301453060396</c:v>
                </c:pt>
                <c:pt idx="5972">
                  <c:v>6038.3871416075199</c:v>
                </c:pt>
                <c:pt idx="5973">
                  <c:v>6041.8327879373301</c:v>
                </c:pt>
                <c:pt idx="5974">
                  <c:v>6042.1450659979701</c:v>
                </c:pt>
                <c:pt idx="5975">
                  <c:v>6040.9195731959999</c:v>
                </c:pt>
                <c:pt idx="5976">
                  <c:v>6038.96383665741</c:v>
                </c:pt>
                <c:pt idx="5977">
                  <c:v>6036.4450561643698</c:v>
                </c:pt>
                <c:pt idx="5978">
                  <c:v>6033.6151792622004</c:v>
                </c:pt>
                <c:pt idx="5979">
                  <c:v>6030.7181096713002</c:v>
                </c:pt>
                <c:pt idx="5980">
                  <c:v>6043.9339998102196</c:v>
                </c:pt>
                <c:pt idx="5981">
                  <c:v>6049.6324166021404</c:v>
                </c:pt>
                <c:pt idx="5982">
                  <c:v>6051.5057359577804</c:v>
                </c:pt>
                <c:pt idx="5983">
                  <c:v>6050.7135762488197</c:v>
                </c:pt>
                <c:pt idx="5984">
                  <c:v>6047.8527374932</c:v>
                </c:pt>
                <c:pt idx="5985">
                  <c:v>6043.66765088789</c:v>
                </c:pt>
                <c:pt idx="5986">
                  <c:v>6039.3239702138999</c:v>
                </c:pt>
                <c:pt idx="5987">
                  <c:v>6043.8659888037</c:v>
                </c:pt>
                <c:pt idx="5988">
                  <c:v>6044.5571047836402</c:v>
                </c:pt>
                <c:pt idx="5989">
                  <c:v>6043.2916185126796</c:v>
                </c:pt>
                <c:pt idx="5990">
                  <c:v>6041.1784760657401</c:v>
                </c:pt>
                <c:pt idx="5991">
                  <c:v>6038.4622911379502</c:v>
                </c:pt>
                <c:pt idx="5992">
                  <c:v>6035.5378518463704</c:v>
                </c:pt>
                <c:pt idx="5993">
                  <c:v>6033.6989505969505</c:v>
                </c:pt>
                <c:pt idx="5994">
                  <c:v>6031.8300534763302</c:v>
                </c:pt>
                <c:pt idx="5995">
                  <c:v>6038.44217448162</c:v>
                </c:pt>
                <c:pt idx="5996">
                  <c:v>6041.1181646046098</c:v>
                </c:pt>
                <c:pt idx="5997">
                  <c:v>6041.48972742761</c:v>
                </c:pt>
                <c:pt idx="5998">
                  <c:v>6040.6283630647304</c:v>
                </c:pt>
                <c:pt idx="5999">
                  <c:v>6038.8723613388102</c:v>
                </c:pt>
                <c:pt idx="6000">
                  <c:v>6036.5857999912696</c:v>
                </c:pt>
                <c:pt idx="6001">
                  <c:v>6042.4134749109699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B-46EE-A87F-4E8D08D7976D}"/>
            </c:ext>
          </c:extLst>
        </c:ser>
        <c:ser>
          <c:idx val="1"/>
          <c:order val="1"/>
          <c:tx>
            <c:strRef>
              <c:f>quad_log!$H$1</c:f>
              <c:strCache>
                <c:ptCount val="1"/>
                <c:pt idx="0">
                  <c:v>/fdm/jsbsim/propulsion/engine/thrust-lbs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quad_log!$H$2:$H$6003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3.31611323767517E-12</c:v>
                </c:pt>
                <c:pt idx="204" formatCode="0.00E+00">
                  <c:v>3.5988449986386899E-8</c:v>
                </c:pt>
                <c:pt idx="205">
                  <c:v>3.03009960217209E-2</c:v>
                </c:pt>
                <c:pt idx="206">
                  <c:v>8.9903626917993806E-2</c:v>
                </c:pt>
                <c:pt idx="207">
                  <c:v>0.15659784417759001</c:v>
                </c:pt>
                <c:pt idx="208">
                  <c:v>0.22310658325810101</c:v>
                </c:pt>
                <c:pt idx="209">
                  <c:v>0.287221097817209</c:v>
                </c:pt>
                <c:pt idx="210">
                  <c:v>0.34837699449564602</c:v>
                </c:pt>
                <c:pt idx="211">
                  <c:v>0.406459237777546</c:v>
                </c:pt>
                <c:pt idx="212">
                  <c:v>0.46144806915971598</c:v>
                </c:pt>
                <c:pt idx="213">
                  <c:v>0.51332685158375502</c:v>
                </c:pt>
                <c:pt idx="214">
                  <c:v>0.56208068493584795</c:v>
                </c:pt>
                <c:pt idx="215">
                  <c:v>0.60770732429994401</c:v>
                </c:pt>
                <c:pt idx="216">
                  <c:v>0.65022902459712095</c:v>
                </c:pt>
                <c:pt idx="217">
                  <c:v>0.68969711178606097</c:v>
                </c:pt>
                <c:pt idx="218">
                  <c:v>0.72619175939547498</c:v>
                </c:pt>
                <c:pt idx="219">
                  <c:v>0.75981902627342701</c:v>
                </c:pt>
                <c:pt idx="220">
                  <c:v>0.79069636074574401</c:v>
                </c:pt>
                <c:pt idx="221">
                  <c:v>0.81889580746832802</c:v>
                </c:pt>
                <c:pt idx="222">
                  <c:v>0.84459842529749096</c:v>
                </c:pt>
                <c:pt idx="223">
                  <c:v>0.86797078417537699</c:v>
                </c:pt>
                <c:pt idx="224">
                  <c:v>0.88917751110681897</c:v>
                </c:pt>
                <c:pt idx="225">
                  <c:v>0.90838125519297397</c:v>
                </c:pt>
                <c:pt idx="226">
                  <c:v>0.92574018625182897</c:v>
                </c:pt>
                <c:pt idx="227">
                  <c:v>0.94140617041433505</c:v>
                </c:pt>
                <c:pt idx="228">
                  <c:v>0.95552351096823895</c:v>
                </c:pt>
                <c:pt idx="229">
                  <c:v>0.96822814961331805</c:v>
                </c:pt>
                <c:pt idx="230">
                  <c:v>0.97964723355057504</c:v>
                </c:pt>
                <c:pt idx="231">
                  <c:v>0.98989896647780096</c:v>
                </c:pt>
                <c:pt idx="232">
                  <c:v>0.99909267455099504</c:v>
                </c:pt>
                <c:pt idx="233">
                  <c:v>1.00732903055578</c:v>
                </c:pt>
                <c:pt idx="234">
                  <c:v>1.01470039041585</c:v>
                </c:pt>
                <c:pt idx="235">
                  <c:v>1.02129120555012</c:v>
                </c:pt>
                <c:pt idx="236">
                  <c:v>1.0271784825016299</c:v>
                </c:pt>
                <c:pt idx="237">
                  <c:v>1.0324322678071101</c:v>
                </c:pt>
                <c:pt idx="238">
                  <c:v>1.03711614141233</c:v>
                </c:pt>
                <c:pt idx="239">
                  <c:v>1.0412877062497099</c:v>
                </c:pt>
                <c:pt idx="240">
                  <c:v>1.0449990650080101</c:v>
                </c:pt>
                <c:pt idx="241">
                  <c:v>1.0482972778385</c:v>
                </c:pt>
                <c:pt idx="242">
                  <c:v>1.0512247968367601</c:v>
                </c:pt>
                <c:pt idx="243">
                  <c:v>1.05381987476729</c:v>
                </c:pt>
                <c:pt idx="244">
                  <c:v>1.0561169467287399</c:v>
                </c:pt>
                <c:pt idx="245">
                  <c:v>1.0581469843764999</c:v>
                </c:pt>
                <c:pt idx="246">
                  <c:v>1.05993782300031</c:v>
                </c:pt>
                <c:pt idx="247">
                  <c:v>1.0615144622369601</c:v>
                </c:pt>
                <c:pt idx="248">
                  <c:v>1.0628993415254999</c:v>
                </c:pt>
                <c:pt idx="249">
                  <c:v>1.0641125916394401</c:v>
                </c:pt>
                <c:pt idx="250">
                  <c:v>1.065172263747</c:v>
                </c:pt>
                <c:pt idx="251">
                  <c:v>1.0660945375256099</c:v>
                </c:pt>
                <c:pt idx="252">
                  <c:v>1.0668957508897601</c:v>
                </c:pt>
                <c:pt idx="253">
                  <c:v>1.0677218666296699</c:v>
                </c:pt>
                <c:pt idx="254">
                  <c:v>1.06844024405871</c:v>
                </c:pt>
                <c:pt idx="255">
                  <c:v>1.06906185239771</c:v>
                </c:pt>
                <c:pt idx="256">
                  <c:v>1.0695966757150599</c:v>
                </c:pt>
                <c:pt idx="257">
                  <c:v>1.0700537295271</c:v>
                </c:pt>
                <c:pt idx="258">
                  <c:v>1.07044113617292</c:v>
                </c:pt>
                <c:pt idx="259">
                  <c:v>1.07076620273275</c:v>
                </c:pt>
                <c:pt idx="260">
                  <c:v>1.07103549009924</c:v>
                </c:pt>
                <c:pt idx="261">
                  <c:v>1.07125488171005</c:v>
                </c:pt>
                <c:pt idx="262">
                  <c:v>1.07142964907098</c:v>
                </c:pt>
                <c:pt idx="263">
                  <c:v>1.0715645127376601</c:v>
                </c:pt>
                <c:pt idx="264">
                  <c:v>1.0716636982661101</c:v>
                </c:pt>
                <c:pt idx="265">
                  <c:v>1.0717309870988101</c:v>
                </c:pt>
                <c:pt idx="266">
                  <c:v>1.07176976258915</c:v>
                </c:pt>
                <c:pt idx="267">
                  <c:v>1.07178305148443</c:v>
                </c:pt>
                <c:pt idx="268">
                  <c:v>1.07177356122482</c:v>
                </c:pt>
                <c:pt idx="269">
                  <c:v>1.0717437134323899</c:v>
                </c:pt>
                <c:pt idx="270">
                  <c:v>1.0716956739459</c:v>
                </c:pt>
                <c:pt idx="271">
                  <c:v>1.0716313797394601</c:v>
                </c:pt>
                <c:pt idx="272">
                  <c:v>1.07155256303469</c:v>
                </c:pt>
                <c:pt idx="273">
                  <c:v>1.0714607728932499</c:v>
                </c:pt>
                <c:pt idx="274">
                  <c:v>1.0713573945445001</c:v>
                </c:pt>
                <c:pt idx="275">
                  <c:v>1.07124366668471</c:v>
                </c:pt>
                <c:pt idx="276">
                  <c:v>1.07112069695783</c:v>
                </c:pt>
                <c:pt idx="277">
                  <c:v>1.0709894758045</c:v>
                </c:pt>
                <c:pt idx="278">
                  <c:v>1.07085088885438</c:v>
                </c:pt>
                <c:pt idx="279">
                  <c:v>1.0707057280096901</c:v>
                </c:pt>
                <c:pt idx="280">
                  <c:v>1.070554701359</c:v>
                </c:pt>
                <c:pt idx="281">
                  <c:v>1.0703984420464701</c:v>
                </c:pt>
                <c:pt idx="282">
                  <c:v>1.0702375162014599</c:v>
                </c:pt>
                <c:pt idx="283">
                  <c:v>1.07007243003129</c:v>
                </c:pt>
                <c:pt idx="284">
                  <c:v>1.0699036361647201</c:v>
                </c:pt>
                <c:pt idx="285">
                  <c:v>1.0697315393234399</c:v>
                </c:pt>
                <c:pt idx="286">
                  <c:v>1.0695565013939199</c:v>
                </c:pt>
                <c:pt idx="287">
                  <c:v>1.0693788459631</c:v>
                </c:pt>
                <c:pt idx="288">
                  <c:v>1.0691988623738899</c:v>
                </c:pt>
                <c:pt idx="289">
                  <c:v>1.0690168093508701</c:v>
                </c:pt>
                <c:pt idx="290">
                  <c:v>1.0688329182423999</c:v>
                </c:pt>
                <c:pt idx="291">
                  <c:v>1.0686473959198299</c:v>
                </c:pt>
                <c:pt idx="292">
                  <c:v>1.06821333524785</c:v>
                </c:pt>
                <c:pt idx="293">
                  <c:v>1.0677274416071401</c:v>
                </c:pt>
                <c:pt idx="294">
                  <c:v>1.06724814565503</c:v>
                </c:pt>
                <c:pt idx="295">
                  <c:v>1.0667748087647699</c:v>
                </c:pt>
                <c:pt idx="296">
                  <c:v>1.0663069076173299</c:v>
                </c:pt>
                <c:pt idx="297">
                  <c:v>1.06584399162915</c:v>
                </c:pt>
                <c:pt idx="298">
                  <c:v>1.0653856284608401</c:v>
                </c:pt>
                <c:pt idx="299">
                  <c:v>1.0649314148973399</c:v>
                </c:pt>
                <c:pt idx="300">
                  <c:v>1.064480981005</c:v>
                </c:pt>
                <c:pt idx="301">
                  <c:v>1.0640339907199501</c:v>
                </c:pt>
                <c:pt idx="302">
                  <c:v>1.06359014059766</c:v>
                </c:pt>
                <c:pt idx="303">
                  <c:v>1.06314915768119</c:v>
                </c:pt>
                <c:pt idx="304">
                  <c:v>1.0627107970193499</c:v>
                </c:pt>
                <c:pt idx="305">
                  <c:v>1.0622748391215699</c:v>
                </c:pt>
                <c:pt idx="306">
                  <c:v>1.06184108749409</c:v>
                </c:pt>
                <c:pt idx="307">
                  <c:v>1.0614093663345701</c:v>
                </c:pt>
                <c:pt idx="308">
                  <c:v>1.0609795184094899</c:v>
                </c:pt>
                <c:pt idx="309">
                  <c:v>1.0605514031243899</c:v>
                </c:pt>
                <c:pt idx="310">
                  <c:v>1.0601248947794999</c:v>
                </c:pt>
                <c:pt idx="311">
                  <c:v>1.0596998809992699</c:v>
                </c:pt>
                <c:pt idx="312">
                  <c:v>1.05927626132418</c:v>
                </c:pt>
                <c:pt idx="313">
                  <c:v>1.0588539459474799</c:v>
                </c:pt>
                <c:pt idx="314">
                  <c:v>1.0584328545852599</c:v>
                </c:pt>
                <c:pt idx="315">
                  <c:v>1.0580129154650499</c:v>
                </c:pt>
                <c:pt idx="316">
                  <c:v>1.0575940644216599</c:v>
                </c:pt>
                <c:pt idx="317">
                  <c:v>1.05717624408927</c:v>
                </c:pt>
                <c:pt idx="318">
                  <c:v>1.0567594031777301</c:v>
                </c:pt>
                <c:pt idx="319">
                  <c:v>1.05651122316645</c:v>
                </c:pt>
                <c:pt idx="320">
                  <c:v>1.0562899686384799</c:v>
                </c:pt>
                <c:pt idx="321">
                  <c:v>1.05605998640696</c:v>
                </c:pt>
                <c:pt idx="322">
                  <c:v>1.05582204390265</c:v>
                </c:pt>
                <c:pt idx="323">
                  <c:v>1.0555768783180699</c:v>
                </c:pt>
                <c:pt idx="324">
                  <c:v>1.0553251908872601</c:v>
                </c:pt>
                <c:pt idx="325">
                  <c:v>1.05506764855438</c:v>
                </c:pt>
                <c:pt idx="326">
                  <c:v>1.05480487061499</c:v>
                </c:pt>
                <c:pt idx="327">
                  <c:v>1.0545374240715999</c:v>
                </c:pt>
                <c:pt idx="328">
                  <c:v>1.0542658236256</c:v>
                </c:pt>
                <c:pt idx="329">
                  <c:v>1.05399053403993</c:v>
                </c:pt>
                <c:pt idx="330">
                  <c:v>1.0537119735989</c:v>
                </c:pt>
                <c:pt idx="331">
                  <c:v>1.0534305179760199</c:v>
                </c:pt>
                <c:pt idx="332">
                  <c:v>1.05314650413073</c:v>
                </c:pt>
                <c:pt idx="333">
                  <c:v>1.05286023404796</c:v>
                </c:pt>
                <c:pt idx="334">
                  <c:v>1.0525719782248999</c:v>
                </c:pt>
                <c:pt idx="335">
                  <c:v>1.0522819788736499</c:v>
                </c:pt>
                <c:pt idx="336">
                  <c:v>1.05199045283327</c:v>
                </c:pt>
                <c:pt idx="337">
                  <c:v>1.0516975942019</c:v>
                </c:pt>
                <c:pt idx="338">
                  <c:v>1.0514035767066701</c:v>
                </c:pt>
                <c:pt idx="339">
                  <c:v>1.0511085558351301</c:v>
                </c:pt>
                <c:pt idx="340">
                  <c:v>1.0508126707446099</c:v>
                </c:pt>
                <c:pt idx="341">
                  <c:v>1.05051604597614</c:v>
                </c:pt>
                <c:pt idx="342">
                  <c:v>1.0502187929878699</c:v>
                </c:pt>
                <c:pt idx="343">
                  <c:v>1.0499210115298601</c:v>
                </c:pt>
                <c:pt idx="344">
                  <c:v>1.04962279087329</c:v>
                </c:pt>
                <c:pt idx="345">
                  <c:v>1.0493242109116001</c:v>
                </c:pt>
                <c:pt idx="346">
                  <c:v>1.0490253431460199</c:v>
                </c:pt>
                <c:pt idx="347">
                  <c:v>1.0487262515678399</c:v>
                </c:pt>
                <c:pt idx="348">
                  <c:v>1.0484269934463899</c:v>
                </c:pt>
                <c:pt idx="349">
                  <c:v>1.0481276200366501</c:v>
                </c:pt>
                <c:pt idx="350">
                  <c:v>1.04782817721028</c:v>
                </c:pt>
                <c:pt idx="351">
                  <c:v>1.0475287060218099</c:v>
                </c:pt>
                <c:pt idx="352">
                  <c:v>1.04722924321482</c:v>
                </c:pt>
                <c:pt idx="353">
                  <c:v>1.0469298216738501</c:v>
                </c:pt>
                <c:pt idx="354">
                  <c:v>1.0466304708307801</c:v>
                </c:pt>
                <c:pt idx="355">
                  <c:v>1.04633121702812</c:v>
                </c:pt>
                <c:pt idx="356">
                  <c:v>1.0460320838416799</c:v>
                </c:pt>
                <c:pt idx="357">
                  <c:v>1.04573309237212</c:v>
                </c:pt>
                <c:pt idx="358">
                  <c:v>1.0454342615055201</c:v>
                </c:pt>
                <c:pt idx="359">
                  <c:v>1.04513560814503</c:v>
                </c:pt>
                <c:pt idx="360">
                  <c:v>1.04483714741945</c:v>
                </c:pt>
                <c:pt idx="361">
                  <c:v>1.0443047586093701</c:v>
                </c:pt>
                <c:pt idx="362">
                  <c:v>1.0437166530348301</c:v>
                </c:pt>
                <c:pt idx="363">
                  <c:v>1.04313421688912</c:v>
                </c:pt>
                <c:pt idx="364">
                  <c:v>1.0425568615595899</c:v>
                </c:pt>
                <c:pt idx="365">
                  <c:v>1.0419841743268801</c:v>
                </c:pt>
                <c:pt idx="366">
                  <c:v>1.0414158159017</c:v>
                </c:pt>
                <c:pt idx="367">
                  <c:v>1.0408514643742699</c:v>
                </c:pt>
                <c:pt idx="368">
                  <c:v>1.0402908213122399</c:v>
                </c:pt>
                <c:pt idx="369">
                  <c:v>1.0397336137475199</c:v>
                </c:pt>
                <c:pt idx="370">
                  <c:v>1.03917959403013</c:v>
                </c:pt>
                <c:pt idx="371">
                  <c:v>1.0386285386030101</c:v>
                </c:pt>
                <c:pt idx="372">
                  <c:v>1.0380802462826799</c:v>
                </c:pt>
                <c:pt idx="373">
                  <c:v>1.0375345363670201</c:v>
                </c:pt>
                <c:pt idx="374">
                  <c:v>1.03699124673858</c:v>
                </c:pt>
                <c:pt idx="375">
                  <c:v>1.03645023205584</c:v>
                </c:pt>
                <c:pt idx="376">
                  <c:v>1.0359113620672</c:v>
                </c:pt>
                <c:pt idx="377">
                  <c:v>1.0353745200683</c:v>
                </c:pt>
                <c:pt idx="378">
                  <c:v>1.03483960149904</c:v>
                </c:pt>
                <c:pt idx="379">
                  <c:v>1.03430651267767</c:v>
                </c:pt>
                <c:pt idx="380">
                  <c:v>1.03377516966165</c:v>
                </c:pt>
                <c:pt idx="381">
                  <c:v>1.03324549722498</c:v>
                </c:pt>
                <c:pt idx="382">
                  <c:v>1.03271742794055</c:v>
                </c:pt>
                <c:pt idx="383">
                  <c:v>1.03219090135964</c:v>
                </c:pt>
                <c:pt idx="384">
                  <c:v>1.03166586327558</c:v>
                </c:pt>
                <c:pt idx="385">
                  <c:v>1.03114226506636</c:v>
                </c:pt>
                <c:pt idx="386">
                  <c:v>1.03062006310493</c:v>
                </c:pt>
                <c:pt idx="387">
                  <c:v>1.03009921823298</c:v>
                </c:pt>
                <c:pt idx="388">
                  <c:v>1.0295796952894301</c:v>
                </c:pt>
                <c:pt idx="389">
                  <c:v>1.02906146268841</c:v>
                </c:pt>
                <c:pt idx="390">
                  <c:v>1.0285444920426901</c:v>
                </c:pt>
                <c:pt idx="391">
                  <c:v>1.02802875782611</c:v>
                </c:pt>
                <c:pt idx="392">
                  <c:v>1.0274841052302</c:v>
                </c:pt>
                <c:pt idx="393">
                  <c:v>1.0269339454416699</c:v>
                </c:pt>
                <c:pt idx="394">
                  <c:v>1.0263847756317801</c:v>
                </c:pt>
                <c:pt idx="395">
                  <c:v>1.02583657423272</c:v>
                </c:pt>
                <c:pt idx="396">
                  <c:v>1.0252893506267999</c:v>
                </c:pt>
                <c:pt idx="397">
                  <c:v>1.0247431218316001</c:v>
                </c:pt>
                <c:pt idx="398">
                  <c:v>1.0241979046826599</c:v>
                </c:pt>
                <c:pt idx="399">
                  <c:v>1.0236537150893099</c:v>
                </c:pt>
                <c:pt idx="400">
                  <c:v>1.0231105676929999</c:v>
                </c:pt>
                <c:pt idx="401">
                  <c:v>1.0225684757486699</c:v>
                </c:pt>
                <c:pt idx="402">
                  <c:v>1.02202745112861</c:v>
                </c:pt>
                <c:pt idx="403">
                  <c:v>1.02148750438664</c:v>
                </c:pt>
                <c:pt idx="404">
                  <c:v>1.01297437136373</c:v>
                </c:pt>
                <c:pt idx="405">
                  <c:v>1.0385550508218899</c:v>
                </c:pt>
                <c:pt idx="406">
                  <c:v>1.04776845309859</c:v>
                </c:pt>
                <c:pt idx="407">
                  <c:v>1.0481101224376399</c:v>
                </c:pt>
                <c:pt idx="408">
                  <c:v>1.1377689815421199</c:v>
                </c:pt>
                <c:pt idx="409">
                  <c:v>1.18725963437886</c:v>
                </c:pt>
                <c:pt idx="410">
                  <c:v>1.2157827840975299</c:v>
                </c:pt>
                <c:pt idx="411">
                  <c:v>1.2341760864762299</c:v>
                </c:pt>
                <c:pt idx="412">
                  <c:v>1.2426226069920401</c:v>
                </c:pt>
                <c:pt idx="413">
                  <c:v>1.24200099837949</c:v>
                </c:pt>
                <c:pt idx="414">
                  <c:v>1.23307942812021</c:v>
                </c:pt>
                <c:pt idx="415">
                  <c:v>1.21691340575548</c:v>
                </c:pt>
                <c:pt idx="416">
                  <c:v>1.1946652631016901</c:v>
                </c:pt>
                <c:pt idx="417">
                  <c:v>1.16754149322186</c:v>
                </c:pt>
                <c:pt idx="418">
                  <c:v>1.1671986100323199</c:v>
                </c:pt>
                <c:pt idx="419">
                  <c:v>1.1571329970678601</c:v>
                </c:pt>
                <c:pt idx="420">
                  <c:v>1.14391877271492</c:v>
                </c:pt>
                <c:pt idx="421">
                  <c:v>1.13109721029961</c:v>
                </c:pt>
                <c:pt idx="422">
                  <c:v>1.12269518237076</c:v>
                </c:pt>
                <c:pt idx="423">
                  <c:v>1.1129086221705899</c:v>
                </c:pt>
                <c:pt idx="424">
                  <c:v>1.10268491917455</c:v>
                </c:pt>
                <c:pt idx="425">
                  <c:v>1.09241926074419</c:v>
                </c:pt>
                <c:pt idx="426">
                  <c:v>1.0821693228274401</c:v>
                </c:pt>
                <c:pt idx="427">
                  <c:v>1.07830382425727</c:v>
                </c:pt>
                <c:pt idx="428">
                  <c:v>1.07185311254829</c:v>
                </c:pt>
                <c:pt idx="429">
                  <c:v>1.06414083145696</c:v>
                </c:pt>
                <c:pt idx="430">
                  <c:v>1.05550841304036</c:v>
                </c:pt>
                <c:pt idx="431">
                  <c:v>1.0465104687917799</c:v>
                </c:pt>
                <c:pt idx="432">
                  <c:v>1.03749540734386</c:v>
                </c:pt>
                <c:pt idx="433">
                  <c:v>1.05415696831281</c:v>
                </c:pt>
                <c:pt idx="434">
                  <c:v>1.0588884428653</c:v>
                </c:pt>
                <c:pt idx="435">
                  <c:v>1.05737564213721</c:v>
                </c:pt>
                <c:pt idx="436">
                  <c:v>1.0518555491014301</c:v>
                </c:pt>
                <c:pt idx="437">
                  <c:v>1.04281385175646</c:v>
                </c:pt>
                <c:pt idx="438">
                  <c:v>1.03098760073562</c:v>
                </c:pt>
                <c:pt idx="439">
                  <c:v>1.0195065025354</c:v>
                </c:pt>
                <c:pt idx="440">
                  <c:v>1.03901501061273</c:v>
                </c:pt>
                <c:pt idx="441">
                  <c:v>1.04438467262879</c:v>
                </c:pt>
                <c:pt idx="442">
                  <c:v>1.0417776160321699</c:v>
                </c:pt>
                <c:pt idx="443">
                  <c:v>1.03527105415375</c:v>
                </c:pt>
                <c:pt idx="444">
                  <c:v>1.0264476707141199</c:v>
                </c:pt>
                <c:pt idx="445">
                  <c:v>1.0166907678107</c:v>
                </c:pt>
                <c:pt idx="446">
                  <c:v>1.0202951199014001</c:v>
                </c:pt>
                <c:pt idx="447">
                  <c:v>1.0186488911229199</c:v>
                </c:pt>
                <c:pt idx="448">
                  <c:v>1.0151705430269999</c:v>
                </c:pt>
                <c:pt idx="449">
                  <c:v>1.0110968997855101</c:v>
                </c:pt>
                <c:pt idx="450">
                  <c:v>1.0060131796545</c:v>
                </c:pt>
                <c:pt idx="451">
                  <c:v>1.0008018659892499</c:v>
                </c:pt>
                <c:pt idx="452">
                  <c:v>1.0227484057034999</c:v>
                </c:pt>
                <c:pt idx="453">
                  <c:v>1.0319321621267099</c:v>
                </c:pt>
                <c:pt idx="454">
                  <c:v>1.0344709375132</c:v>
                </c:pt>
                <c:pt idx="455">
                  <c:v>1.0326593343005099</c:v>
                </c:pt>
                <c:pt idx="456">
                  <c:v>1.0266218382499099</c:v>
                </c:pt>
                <c:pt idx="457">
                  <c:v>1.01767222964838</c:v>
                </c:pt>
                <c:pt idx="458">
                  <c:v>1.00827391153182</c:v>
                </c:pt>
                <c:pt idx="459">
                  <c:v>1.01339387541116</c:v>
                </c:pt>
                <c:pt idx="460">
                  <c:v>1.01234886048321</c:v>
                </c:pt>
                <c:pt idx="461">
                  <c:v>1.0067169583717499</c:v>
                </c:pt>
                <c:pt idx="462">
                  <c:v>1.00002809095902</c:v>
                </c:pt>
                <c:pt idx="463">
                  <c:v>0.99285356996055796</c:v>
                </c:pt>
                <c:pt idx="464">
                  <c:v>1.0662028366812</c:v>
                </c:pt>
                <c:pt idx="465">
                  <c:v>1.1029648460579</c:v>
                </c:pt>
                <c:pt idx="466">
                  <c:v>1.1207272164354001</c:v>
                </c:pt>
                <c:pt idx="467">
                  <c:v>1.12596204129526</c:v>
                </c:pt>
                <c:pt idx="468">
                  <c:v>1.11901894733506</c:v>
                </c:pt>
                <c:pt idx="469">
                  <c:v>1.1026387244639599</c:v>
                </c:pt>
                <c:pt idx="470">
                  <c:v>1.0828513187437601</c:v>
                </c:pt>
                <c:pt idx="471">
                  <c:v>1.05975758913415</c:v>
                </c:pt>
                <c:pt idx="472">
                  <c:v>1.0503997069286299</c:v>
                </c:pt>
                <c:pt idx="473">
                  <c:v>1.03657937194417</c:v>
                </c:pt>
                <c:pt idx="474">
                  <c:v>1.02088255820255</c:v>
                </c:pt>
                <c:pt idx="475">
                  <c:v>1.06761390133211</c:v>
                </c:pt>
                <c:pt idx="476">
                  <c:v>1.08548738210549</c:v>
                </c:pt>
                <c:pt idx="477">
                  <c:v>1.08875564201139</c:v>
                </c:pt>
                <c:pt idx="478">
                  <c:v>1.0832589901613701</c:v>
                </c:pt>
                <c:pt idx="479">
                  <c:v>1.0703785299397499</c:v>
                </c:pt>
                <c:pt idx="480">
                  <c:v>1.05463046086627</c:v>
                </c:pt>
                <c:pt idx="481">
                  <c:v>1.03851584658439</c:v>
                </c:pt>
                <c:pt idx="482">
                  <c:v>1.03166402448379</c:v>
                </c:pt>
                <c:pt idx="483">
                  <c:v>1.02071004709207</c:v>
                </c:pt>
                <c:pt idx="484">
                  <c:v>1.00944388131777</c:v>
                </c:pt>
                <c:pt idx="485">
                  <c:v>1.01990482301035</c:v>
                </c:pt>
                <c:pt idx="486">
                  <c:v>1.0214572378912401</c:v>
                </c:pt>
                <c:pt idx="487">
                  <c:v>1.0194497417091399</c:v>
                </c:pt>
                <c:pt idx="488">
                  <c:v>1.01614514168334</c:v>
                </c:pt>
                <c:pt idx="489">
                  <c:v>1.0115374788365099</c:v>
                </c:pt>
                <c:pt idx="490">
                  <c:v>1.0059328151417199</c:v>
                </c:pt>
                <c:pt idx="491">
                  <c:v>1.0000937056775501</c:v>
                </c:pt>
                <c:pt idx="492">
                  <c:v>0.99320242319480601</c:v>
                </c:pt>
                <c:pt idx="493">
                  <c:v>0.98646121594487901</c:v>
                </c:pt>
                <c:pt idx="494">
                  <c:v>0.99136434127173301</c:v>
                </c:pt>
                <c:pt idx="495">
                  <c:v>0.99250213828603095</c:v>
                </c:pt>
                <c:pt idx="496">
                  <c:v>0.99275391456054796</c:v>
                </c:pt>
                <c:pt idx="497">
                  <c:v>0.99275163440248204</c:v>
                </c:pt>
                <c:pt idx="498">
                  <c:v>0.99154239354255103</c:v>
                </c:pt>
                <c:pt idx="499">
                  <c:v>0.98930842178316203</c:v>
                </c:pt>
                <c:pt idx="500">
                  <c:v>0.987092003618254</c:v>
                </c:pt>
                <c:pt idx="501">
                  <c:v>0.98487906323626795</c:v>
                </c:pt>
                <c:pt idx="502">
                  <c:v>0.98238224588108902</c:v>
                </c:pt>
                <c:pt idx="503">
                  <c:v>0.97869024779638503</c:v>
                </c:pt>
                <c:pt idx="504">
                  <c:v>1.00691833240939</c:v>
                </c:pt>
                <c:pt idx="505">
                  <c:v>1.02006057118466</c:v>
                </c:pt>
                <c:pt idx="506">
                  <c:v>1.0249909985085</c:v>
                </c:pt>
                <c:pt idx="507">
                  <c:v>1.02418546482079</c:v>
                </c:pt>
                <c:pt idx="508">
                  <c:v>1.0180002234468699</c:v>
                </c:pt>
                <c:pt idx="509">
                  <c:v>1.00854483999813</c:v>
                </c:pt>
                <c:pt idx="510">
                  <c:v>0.99717882355449805</c:v>
                </c:pt>
                <c:pt idx="511">
                  <c:v>0.98529596955174803</c:v>
                </c:pt>
                <c:pt idx="512">
                  <c:v>0.97225849599220804</c:v>
                </c:pt>
                <c:pt idx="513">
                  <c:v>0.97972113687856399</c:v>
                </c:pt>
                <c:pt idx="514">
                  <c:v>0.97866473882687</c:v>
                </c:pt>
                <c:pt idx="515">
                  <c:v>0.97489667016758497</c:v>
                </c:pt>
                <c:pt idx="516">
                  <c:v>0.971087215851411</c:v>
                </c:pt>
                <c:pt idx="517">
                  <c:v>0.97539928565165002</c:v>
                </c:pt>
                <c:pt idx="518">
                  <c:v>0.97617925536331895</c:v>
                </c:pt>
                <c:pt idx="519">
                  <c:v>0.97537317498171305</c:v>
                </c:pt>
                <c:pt idx="520">
                  <c:v>0.97356508672429998</c:v>
                </c:pt>
                <c:pt idx="521">
                  <c:v>0.970359381950616</c:v>
                </c:pt>
                <c:pt idx="522">
                  <c:v>0.96631352977209095</c:v>
                </c:pt>
                <c:pt idx="523">
                  <c:v>0.962000455332922</c:v>
                </c:pt>
                <c:pt idx="524">
                  <c:v>0.96538862398437297</c:v>
                </c:pt>
                <c:pt idx="525">
                  <c:v>0.96530998637788501</c:v>
                </c:pt>
                <c:pt idx="526">
                  <c:v>0.96303404241264101</c:v>
                </c:pt>
                <c:pt idx="527">
                  <c:v>0.95961369195411605</c:v>
                </c:pt>
                <c:pt idx="528">
                  <c:v>0.95524730581688999</c:v>
                </c:pt>
                <c:pt idx="529">
                  <c:v>0.95046655533088997</c:v>
                </c:pt>
                <c:pt idx="530">
                  <c:v>0.94561712055941105</c:v>
                </c:pt>
                <c:pt idx="531">
                  <c:v>0.94352985295346203</c:v>
                </c:pt>
                <c:pt idx="532">
                  <c:v>0.94023424353160201</c:v>
                </c:pt>
                <c:pt idx="533">
                  <c:v>0.93661785288309096</c:v>
                </c:pt>
                <c:pt idx="534">
                  <c:v>0.93302346956058402</c:v>
                </c:pt>
                <c:pt idx="535">
                  <c:v>0.93769787055982501</c:v>
                </c:pt>
                <c:pt idx="536">
                  <c:v>0.93860830087232405</c:v>
                </c:pt>
                <c:pt idx="537">
                  <c:v>0.93767092326749402</c:v>
                </c:pt>
                <c:pt idx="538">
                  <c:v>0.93551797912950896</c:v>
                </c:pt>
                <c:pt idx="539">
                  <c:v>0.93256233505956299</c:v>
                </c:pt>
                <c:pt idx="540">
                  <c:v>0.92914208572136903</c:v>
                </c:pt>
                <c:pt idx="541">
                  <c:v>0.92559747998105502</c:v>
                </c:pt>
                <c:pt idx="542">
                  <c:v>0.92516400185446102</c:v>
                </c:pt>
                <c:pt idx="543">
                  <c:v>0.92351364679651904</c:v>
                </c:pt>
                <c:pt idx="544">
                  <c:v>0.92136876671149104</c:v>
                </c:pt>
                <c:pt idx="545">
                  <c:v>0.91920354721790398</c:v>
                </c:pt>
                <c:pt idx="546">
                  <c:v>0.91780939958445795</c:v>
                </c:pt>
                <c:pt idx="547">
                  <c:v>0.91620620870344704</c:v>
                </c:pt>
                <c:pt idx="548">
                  <c:v>0.915973030077738</c:v>
                </c:pt>
                <c:pt idx="549">
                  <c:v>0.91525147938734897</c:v>
                </c:pt>
                <c:pt idx="550">
                  <c:v>0.914209027293438</c:v>
                </c:pt>
                <c:pt idx="551">
                  <c:v>0.91307596253576595</c:v>
                </c:pt>
                <c:pt idx="552">
                  <c:v>0.91191546998046402</c:v>
                </c:pt>
                <c:pt idx="553">
                  <c:v>0.91072790028366701</c:v>
                </c:pt>
                <c:pt idx="554">
                  <c:v>0.90978583332520002</c:v>
                </c:pt>
                <c:pt idx="555">
                  <c:v>0.90877093225175198</c:v>
                </c:pt>
                <c:pt idx="556">
                  <c:v>0.90774142431827998</c:v>
                </c:pt>
                <c:pt idx="557">
                  <c:v>0.90721948393955898</c:v>
                </c:pt>
                <c:pt idx="558">
                  <c:v>0.90648359218960395</c:v>
                </c:pt>
                <c:pt idx="559">
                  <c:v>0.90559390900993197</c:v>
                </c:pt>
                <c:pt idx="560">
                  <c:v>0.90464624849762998</c:v>
                </c:pt>
                <c:pt idx="561">
                  <c:v>0.90366538301799404</c:v>
                </c:pt>
                <c:pt idx="562">
                  <c:v>0.90364541121700404</c:v>
                </c:pt>
                <c:pt idx="563">
                  <c:v>0.90321558356759202</c:v>
                </c:pt>
                <c:pt idx="564">
                  <c:v>0.90259147289377795</c:v>
                </c:pt>
                <c:pt idx="565">
                  <c:v>0.90177909239414999</c:v>
                </c:pt>
                <c:pt idx="566">
                  <c:v>0.90086669324824697</c:v>
                </c:pt>
                <c:pt idx="567">
                  <c:v>0.89991507094240297</c:v>
                </c:pt>
                <c:pt idx="568">
                  <c:v>0.902941162304148</c:v>
                </c:pt>
                <c:pt idx="569">
                  <c:v>0.90409876797813005</c:v>
                </c:pt>
                <c:pt idx="570">
                  <c:v>0.90429037119186195</c:v>
                </c:pt>
                <c:pt idx="571">
                  <c:v>0.90376185804622799</c:v>
                </c:pt>
                <c:pt idx="572">
                  <c:v>0.90265913174717505</c:v>
                </c:pt>
                <c:pt idx="573">
                  <c:v>0.90115788071381797</c:v>
                </c:pt>
                <c:pt idx="574">
                  <c:v>0.89967408600344401</c:v>
                </c:pt>
                <c:pt idx="575">
                  <c:v>0.90177659836437596</c:v>
                </c:pt>
                <c:pt idx="576">
                  <c:v>0.90224542912152905</c:v>
                </c:pt>
                <c:pt idx="577">
                  <c:v>0.901655606020766</c:v>
                </c:pt>
                <c:pt idx="578">
                  <c:v>0.90061046297995395</c:v>
                </c:pt>
                <c:pt idx="579">
                  <c:v>0.89926057539203896</c:v>
                </c:pt>
                <c:pt idx="580">
                  <c:v>0.89790696916599699</c:v>
                </c:pt>
                <c:pt idx="581">
                  <c:v>0.90746032887023598</c:v>
                </c:pt>
                <c:pt idx="582">
                  <c:v>0.91183345937389404</c:v>
                </c:pt>
                <c:pt idx="583">
                  <c:v>0.91349289725086003</c:v>
                </c:pt>
                <c:pt idx="584">
                  <c:v>0.91325164455168895</c:v>
                </c:pt>
                <c:pt idx="585">
                  <c:v>0.91136742903380197</c:v>
                </c:pt>
                <c:pt idx="586">
                  <c:v>0.90826686700861403</c:v>
                </c:pt>
                <c:pt idx="587">
                  <c:v>0.90486947110168103</c:v>
                </c:pt>
                <c:pt idx="588">
                  <c:v>0.90153831658072403</c:v>
                </c:pt>
                <c:pt idx="589">
                  <c:v>0.89968531212804403</c:v>
                </c:pt>
                <c:pt idx="590">
                  <c:v>0.89744956814597099</c:v>
                </c:pt>
                <c:pt idx="591">
                  <c:v>0.89524991929281195</c:v>
                </c:pt>
                <c:pt idx="592">
                  <c:v>0.89849955925844704</c:v>
                </c:pt>
                <c:pt idx="593">
                  <c:v>0.89920851412631497</c:v>
                </c:pt>
                <c:pt idx="594">
                  <c:v>0.89864710975044704</c:v>
                </c:pt>
                <c:pt idx="595">
                  <c:v>0.89742828635124094</c:v>
                </c:pt>
                <c:pt idx="596">
                  <c:v>0.89590169038567902</c:v>
                </c:pt>
                <c:pt idx="597">
                  <c:v>0.89429424042434602</c:v>
                </c:pt>
                <c:pt idx="598">
                  <c:v>0.89379064722436297</c:v>
                </c:pt>
                <c:pt idx="599">
                  <c:v>0.89287729140674499</c:v>
                </c:pt>
                <c:pt idx="600">
                  <c:v>0.89185908650651302</c:v>
                </c:pt>
                <c:pt idx="601">
                  <c:v>0.890832259692934</c:v>
                </c:pt>
                <c:pt idx="602">
                  <c:v>0.89103377143281803</c:v>
                </c:pt>
                <c:pt idx="603">
                  <c:v>0.89065922377072404</c:v>
                </c:pt>
                <c:pt idx="604">
                  <c:v>0.89000779922738704</c:v>
                </c:pt>
                <c:pt idx="605">
                  <c:v>0.889183627144297</c:v>
                </c:pt>
                <c:pt idx="606">
                  <c:v>0.88825820197523198</c:v>
                </c:pt>
                <c:pt idx="607">
                  <c:v>0.88727733938648301</c:v>
                </c:pt>
                <c:pt idx="608">
                  <c:v>0.88631626129197305</c:v>
                </c:pt>
                <c:pt idx="609">
                  <c:v>0.88531209232921804</c:v>
                </c:pt>
                <c:pt idx="610">
                  <c:v>0.88525347536735399</c:v>
                </c:pt>
                <c:pt idx="611">
                  <c:v>0.884795087859506</c:v>
                </c:pt>
                <c:pt idx="612">
                  <c:v>0.884253712158383</c:v>
                </c:pt>
                <c:pt idx="613">
                  <c:v>0.88372357439281801</c:v>
                </c:pt>
                <c:pt idx="614">
                  <c:v>0.88319682260447696</c:v>
                </c:pt>
                <c:pt idx="615">
                  <c:v>0.88266621518960797</c:v>
                </c:pt>
                <c:pt idx="616">
                  <c:v>0.88212450102318296</c:v>
                </c:pt>
                <c:pt idx="617">
                  <c:v>0.88150997908669404</c:v>
                </c:pt>
                <c:pt idx="618">
                  <c:v>0.88086660234940595</c:v>
                </c:pt>
                <c:pt idx="619">
                  <c:v>0.88022820775996402</c:v>
                </c:pt>
                <c:pt idx="620">
                  <c:v>0.88214789971013496</c:v>
                </c:pt>
                <c:pt idx="621">
                  <c:v>0.88285014161393005</c:v>
                </c:pt>
                <c:pt idx="622">
                  <c:v>0.882904260278635</c:v>
                </c:pt>
                <c:pt idx="623">
                  <c:v>0.88244951942967997</c:v>
                </c:pt>
                <c:pt idx="624">
                  <c:v>0.88161136847632704</c:v>
                </c:pt>
                <c:pt idx="625">
                  <c:v>0.88055997752542003</c:v>
                </c:pt>
                <c:pt idx="626">
                  <c:v>0.88087959400765004</c:v>
                </c:pt>
                <c:pt idx="627">
                  <c:v>0.88067275314986704</c:v>
                </c:pt>
                <c:pt idx="628">
                  <c:v>0.88026161450909801</c:v>
                </c:pt>
                <c:pt idx="629">
                  <c:v>0.87951181105155796</c:v>
                </c:pt>
                <c:pt idx="630">
                  <c:v>0.87867507961858804</c:v>
                </c:pt>
                <c:pt idx="631">
                  <c:v>0.87831413498143895</c:v>
                </c:pt>
                <c:pt idx="632">
                  <c:v>0.884004125189922</c:v>
                </c:pt>
                <c:pt idx="633">
                  <c:v>0.88696053689356003</c:v>
                </c:pt>
                <c:pt idx="634">
                  <c:v>0.88855615042171299</c:v>
                </c:pt>
                <c:pt idx="635">
                  <c:v>0.88920363703031802</c:v>
                </c:pt>
                <c:pt idx="636">
                  <c:v>0.88880746576709602</c:v>
                </c:pt>
                <c:pt idx="637">
                  <c:v>0.887753014133839</c:v>
                </c:pt>
                <c:pt idx="638">
                  <c:v>0.886235377699093</c:v>
                </c:pt>
                <c:pt idx="639">
                  <c:v>0.88438738228564495</c:v>
                </c:pt>
                <c:pt idx="640">
                  <c:v>0.88233048611149101</c:v>
                </c:pt>
                <c:pt idx="641">
                  <c:v>0.88024288364085501</c:v>
                </c:pt>
                <c:pt idx="642">
                  <c:v>0.88294037882268095</c:v>
                </c:pt>
                <c:pt idx="643">
                  <c:v>0.88346883959084499</c:v>
                </c:pt>
                <c:pt idx="644">
                  <c:v>0.88293921826067501</c:v>
                </c:pt>
                <c:pt idx="645">
                  <c:v>0.88179404803476502</c:v>
                </c:pt>
                <c:pt idx="646">
                  <c:v>0.88013381440626304</c:v>
                </c:pt>
                <c:pt idx="647">
                  <c:v>0.87816033057319698</c:v>
                </c:pt>
                <c:pt idx="648">
                  <c:v>0.87620152181871802</c:v>
                </c:pt>
                <c:pt idx="649">
                  <c:v>0.87759321179021599</c:v>
                </c:pt>
                <c:pt idx="650">
                  <c:v>0.87751708574487397</c:v>
                </c:pt>
                <c:pt idx="651">
                  <c:v>0.87657577418448096</c:v>
                </c:pt>
                <c:pt idx="652">
                  <c:v>0.87532734549007196</c:v>
                </c:pt>
                <c:pt idx="653">
                  <c:v>0.873933881306311</c:v>
                </c:pt>
                <c:pt idx="654">
                  <c:v>0.87705817750730897</c:v>
                </c:pt>
                <c:pt idx="655">
                  <c:v>0.87837109493269205</c:v>
                </c:pt>
                <c:pt idx="656">
                  <c:v>0.87896181516499705</c:v>
                </c:pt>
                <c:pt idx="657">
                  <c:v>0.879163857519345</c:v>
                </c:pt>
                <c:pt idx="658">
                  <c:v>0.878801744137654</c:v>
                </c:pt>
                <c:pt idx="659">
                  <c:v>0.87806068520506197</c:v>
                </c:pt>
                <c:pt idx="660">
                  <c:v>0.877044157551639</c:v>
                </c:pt>
                <c:pt idx="661">
                  <c:v>0.875972295186765</c:v>
                </c:pt>
                <c:pt idx="662">
                  <c:v>0.87696023383268196</c:v>
                </c:pt>
                <c:pt idx="663">
                  <c:v>0.87701071824663701</c:v>
                </c:pt>
                <c:pt idx="664">
                  <c:v>0.87652171692865299</c:v>
                </c:pt>
                <c:pt idx="665">
                  <c:v>0.875697842517426</c:v>
                </c:pt>
                <c:pt idx="666">
                  <c:v>0.87456586864607899</c:v>
                </c:pt>
                <c:pt idx="667">
                  <c:v>0.87320664700648298</c:v>
                </c:pt>
                <c:pt idx="668">
                  <c:v>0.87174017265343895</c:v>
                </c:pt>
                <c:pt idx="669">
                  <c:v>0.87029132811853605</c:v>
                </c:pt>
                <c:pt idx="670">
                  <c:v>0.87013616649850001</c:v>
                </c:pt>
                <c:pt idx="671">
                  <c:v>0.8694477719157</c:v>
                </c:pt>
                <c:pt idx="672">
                  <c:v>0.86846998060524605</c:v>
                </c:pt>
                <c:pt idx="673">
                  <c:v>0.86741942905719005</c:v>
                </c:pt>
                <c:pt idx="674">
                  <c:v>0.86637002711695399</c:v>
                </c:pt>
                <c:pt idx="675">
                  <c:v>0.86701040573902399</c:v>
                </c:pt>
                <c:pt idx="676">
                  <c:v>0.86696469772034301</c:v>
                </c:pt>
                <c:pt idx="677">
                  <c:v>0.86672792505365603</c:v>
                </c:pt>
                <c:pt idx="678">
                  <c:v>0.86645678237336798</c:v>
                </c:pt>
                <c:pt idx="679">
                  <c:v>0.86613622116556899</c:v>
                </c:pt>
                <c:pt idx="680">
                  <c:v>0.86563689747428896</c:v>
                </c:pt>
                <c:pt idx="681">
                  <c:v>0.86509826817673796</c:v>
                </c:pt>
                <c:pt idx="682">
                  <c:v>0.86465409484526401</c:v>
                </c:pt>
                <c:pt idx="683">
                  <c:v>0.86940500376983898</c:v>
                </c:pt>
                <c:pt idx="684">
                  <c:v>0.87168553718181696</c:v>
                </c:pt>
                <c:pt idx="685">
                  <c:v>0.87266799967458097</c:v>
                </c:pt>
                <c:pt idx="686">
                  <c:v>0.87276427112711996</c:v>
                </c:pt>
                <c:pt idx="687">
                  <c:v>0.87192694967315099</c:v>
                </c:pt>
                <c:pt idx="688">
                  <c:v>0.87043938536649401</c:v>
                </c:pt>
                <c:pt idx="689">
                  <c:v>0.86876628215974505</c:v>
                </c:pt>
                <c:pt idx="690">
                  <c:v>0.87025448295855601</c:v>
                </c:pt>
                <c:pt idx="691">
                  <c:v>0.87037725475584105</c:v>
                </c:pt>
                <c:pt idx="692">
                  <c:v>0.86965047361369796</c:v>
                </c:pt>
                <c:pt idx="693">
                  <c:v>0.86856433384265197</c:v>
                </c:pt>
                <c:pt idx="694">
                  <c:v>0.86721113714307296</c:v>
                </c:pt>
                <c:pt idx="695">
                  <c:v>0.86571728858639696</c:v>
                </c:pt>
                <c:pt idx="696">
                  <c:v>0.87204598313843895</c:v>
                </c:pt>
                <c:pt idx="697">
                  <c:v>0.87487109674282904</c:v>
                </c:pt>
                <c:pt idx="698">
                  <c:v>0.87599895647258896</c:v>
                </c:pt>
                <c:pt idx="699">
                  <c:v>0.87603925981633801</c:v>
                </c:pt>
                <c:pt idx="700">
                  <c:v>0.87474491331048498</c:v>
                </c:pt>
                <c:pt idx="701">
                  <c:v>0.872661711089184</c:v>
                </c:pt>
                <c:pt idx="702">
                  <c:v>0.87032866397006003</c:v>
                </c:pt>
                <c:pt idx="703">
                  <c:v>0.87528819822853299</c:v>
                </c:pt>
                <c:pt idx="704">
                  <c:v>0.87698528912336904</c:v>
                </c:pt>
                <c:pt idx="705">
                  <c:v>0.87713469805019795</c:v>
                </c:pt>
                <c:pt idx="706">
                  <c:v>0.87633803450974201</c:v>
                </c:pt>
                <c:pt idx="707">
                  <c:v>0.87468925035685896</c:v>
                </c:pt>
                <c:pt idx="708">
                  <c:v>0.87220357642178503</c:v>
                </c:pt>
                <c:pt idx="709">
                  <c:v>0.86938460387846095</c:v>
                </c:pt>
                <c:pt idx="710">
                  <c:v>0.86682080498915703</c:v>
                </c:pt>
                <c:pt idx="711">
                  <c:v>0.86795849361520006</c:v>
                </c:pt>
                <c:pt idx="712">
                  <c:v>0.86755624040512402</c:v>
                </c:pt>
                <c:pt idx="713">
                  <c:v>0.86651901896592698</c:v>
                </c:pt>
                <c:pt idx="714">
                  <c:v>0.86512490251687901</c:v>
                </c:pt>
                <c:pt idx="715">
                  <c:v>0.86350786371505295</c:v>
                </c:pt>
                <c:pt idx="716">
                  <c:v>0.861807219195036</c:v>
                </c:pt>
                <c:pt idx="717">
                  <c:v>0.86547650272225496</c:v>
                </c:pt>
                <c:pt idx="718">
                  <c:v>0.866687425553893</c:v>
                </c:pt>
                <c:pt idx="719">
                  <c:v>0.86667707557057905</c:v>
                </c:pt>
                <c:pt idx="720">
                  <c:v>0.86571131327313899</c:v>
                </c:pt>
                <c:pt idx="721">
                  <c:v>0.86412990873695605</c:v>
                </c:pt>
                <c:pt idx="722">
                  <c:v>0.86227531591219198</c:v>
                </c:pt>
                <c:pt idx="723">
                  <c:v>0.86043022535124203</c:v>
                </c:pt>
                <c:pt idx="724">
                  <c:v>0.86288533054099903</c:v>
                </c:pt>
                <c:pt idx="725">
                  <c:v>0.863476861700333</c:v>
                </c:pt>
                <c:pt idx="726">
                  <c:v>0.86323110149825699</c:v>
                </c:pt>
                <c:pt idx="727">
                  <c:v>0.86249188761158102</c:v>
                </c:pt>
                <c:pt idx="728">
                  <c:v>0.86134071383908595</c:v>
                </c:pt>
                <c:pt idx="729">
                  <c:v>0.85988563545224295</c:v>
                </c:pt>
                <c:pt idx="730">
                  <c:v>0.859334283176723</c:v>
                </c:pt>
                <c:pt idx="731">
                  <c:v>0.85849628219151197</c:v>
                </c:pt>
                <c:pt idx="732">
                  <c:v>0.85758371120842902</c:v>
                </c:pt>
                <c:pt idx="733">
                  <c:v>0.856335250744515</c:v>
                </c:pt>
                <c:pt idx="734">
                  <c:v>0.85574875541326101</c:v>
                </c:pt>
                <c:pt idx="735">
                  <c:v>0.85502589293670095</c:v>
                </c:pt>
                <c:pt idx="736">
                  <c:v>0.87122282860613698</c:v>
                </c:pt>
                <c:pt idx="737">
                  <c:v>0.87944229711472</c:v>
                </c:pt>
                <c:pt idx="738">
                  <c:v>0.88344883067704105</c:v>
                </c:pt>
                <c:pt idx="739">
                  <c:v>0.88461725245988798</c:v>
                </c:pt>
                <c:pt idx="740">
                  <c:v>0.88311586861606095</c:v>
                </c:pt>
                <c:pt idx="741">
                  <c:v>0.87973925580498402</c:v>
                </c:pt>
                <c:pt idx="742">
                  <c:v>0.87510724384979599</c:v>
                </c:pt>
                <c:pt idx="743">
                  <c:v>0.86959428693034801</c:v>
                </c:pt>
                <c:pt idx="744">
                  <c:v>0.86381121494732704</c:v>
                </c:pt>
                <c:pt idx="745">
                  <c:v>0.86677199083103496</c:v>
                </c:pt>
                <c:pt idx="746">
                  <c:v>0.86577223964926298</c:v>
                </c:pt>
                <c:pt idx="747">
                  <c:v>0.86332627659402394</c:v>
                </c:pt>
                <c:pt idx="748">
                  <c:v>0.860413898744119</c:v>
                </c:pt>
                <c:pt idx="749">
                  <c:v>0.85727578801811799</c:v>
                </c:pt>
                <c:pt idx="750">
                  <c:v>0.85529975664637503</c:v>
                </c:pt>
                <c:pt idx="751">
                  <c:v>0.85641899605939698</c:v>
                </c:pt>
                <c:pt idx="752">
                  <c:v>0.85651692392798495</c:v>
                </c:pt>
                <c:pt idx="753">
                  <c:v>0.85639988679646695</c:v>
                </c:pt>
                <c:pt idx="754">
                  <c:v>0.85625861737672204</c:v>
                </c:pt>
                <c:pt idx="755">
                  <c:v>0.85600867502644296</c:v>
                </c:pt>
                <c:pt idx="756">
                  <c:v>0.85565165297383805</c:v>
                </c:pt>
                <c:pt idx="757">
                  <c:v>0.85529374275206405</c:v>
                </c:pt>
                <c:pt idx="758">
                  <c:v>0.85492204702937102</c:v>
                </c:pt>
                <c:pt idx="759">
                  <c:v>0.85447682972119898</c:v>
                </c:pt>
                <c:pt idx="760">
                  <c:v>0.85386809882756498</c:v>
                </c:pt>
                <c:pt idx="761">
                  <c:v>0.85475652441834704</c:v>
                </c:pt>
                <c:pt idx="762">
                  <c:v>0.854939653975613</c:v>
                </c:pt>
                <c:pt idx="763">
                  <c:v>0.85471124647667096</c:v>
                </c:pt>
                <c:pt idx="764">
                  <c:v>0.85403589302055205</c:v>
                </c:pt>
                <c:pt idx="765">
                  <c:v>0.85311078413548602</c:v>
                </c:pt>
                <c:pt idx="766">
                  <c:v>0.85202354687373405</c:v>
                </c:pt>
                <c:pt idx="767">
                  <c:v>0.85089226343784696</c:v>
                </c:pt>
                <c:pt idx="768">
                  <c:v>0.85145932549254799</c:v>
                </c:pt>
                <c:pt idx="769">
                  <c:v>0.85128000312332397</c:v>
                </c:pt>
                <c:pt idx="770">
                  <c:v>0.850748563964279</c:v>
                </c:pt>
                <c:pt idx="771">
                  <c:v>0.84984711844309901</c:v>
                </c:pt>
                <c:pt idx="772">
                  <c:v>0.84877959661341695</c:v>
                </c:pt>
                <c:pt idx="773">
                  <c:v>0.84772196459066596</c:v>
                </c:pt>
                <c:pt idx="774">
                  <c:v>0.84868385196769702</c:v>
                </c:pt>
                <c:pt idx="775">
                  <c:v>0.84876074979041805</c:v>
                </c:pt>
                <c:pt idx="776">
                  <c:v>0.848433794672525</c:v>
                </c:pt>
                <c:pt idx="777">
                  <c:v>0.84787880033072605</c:v>
                </c:pt>
                <c:pt idx="778">
                  <c:v>0.84708956254395695</c:v>
                </c:pt>
                <c:pt idx="779">
                  <c:v>0.84615191530872202</c:v>
                </c:pt>
                <c:pt idx="780">
                  <c:v>0.84519734348533704</c:v>
                </c:pt>
                <c:pt idx="781">
                  <c:v>0.84420932196186904</c:v>
                </c:pt>
                <c:pt idx="782">
                  <c:v>0.84432089757803996</c:v>
                </c:pt>
                <c:pt idx="783">
                  <c:v>0.84396139711498497</c:v>
                </c:pt>
                <c:pt idx="784">
                  <c:v>0.84339765640058295</c:v>
                </c:pt>
                <c:pt idx="785">
                  <c:v>0.84273546872309302</c:v>
                </c:pt>
                <c:pt idx="786">
                  <c:v>0.84199496075043301</c:v>
                </c:pt>
                <c:pt idx="787">
                  <c:v>0.84121736588595197</c:v>
                </c:pt>
                <c:pt idx="788">
                  <c:v>0.84233447079402701</c:v>
                </c:pt>
                <c:pt idx="789">
                  <c:v>0.84258891362135502</c:v>
                </c:pt>
                <c:pt idx="790">
                  <c:v>0.84241797808158703</c:v>
                </c:pt>
                <c:pt idx="791">
                  <c:v>0.841889099853245</c:v>
                </c:pt>
                <c:pt idx="792">
                  <c:v>0.84114602837603203</c:v>
                </c:pt>
                <c:pt idx="793">
                  <c:v>0.84030830931876299</c:v>
                </c:pt>
                <c:pt idx="794">
                  <c:v>0.84657526601666999</c:v>
                </c:pt>
                <c:pt idx="795">
                  <c:v>0.84949340226809</c:v>
                </c:pt>
                <c:pt idx="796">
                  <c:v>0.85068126560420498</c:v>
                </c:pt>
                <c:pt idx="797">
                  <c:v>0.85065514350238403</c:v>
                </c:pt>
                <c:pt idx="798">
                  <c:v>0.84959512437331497</c:v>
                </c:pt>
                <c:pt idx="799">
                  <c:v>0.84777507325578905</c:v>
                </c:pt>
                <c:pt idx="800">
                  <c:v>0.84575655082553602</c:v>
                </c:pt>
                <c:pt idx="801">
                  <c:v>0.84380033837044</c:v>
                </c:pt>
                <c:pt idx="802">
                  <c:v>0.84512579588696202</c:v>
                </c:pt>
                <c:pt idx="803">
                  <c:v>0.84465017668435305</c:v>
                </c:pt>
                <c:pt idx="804">
                  <c:v>0.84358367104671605</c:v>
                </c:pt>
                <c:pt idx="805">
                  <c:v>0.84240218034088599</c:v>
                </c:pt>
                <c:pt idx="806">
                  <c:v>0.84929898029973105</c:v>
                </c:pt>
                <c:pt idx="807">
                  <c:v>0.85248164141222504</c:v>
                </c:pt>
                <c:pt idx="808">
                  <c:v>0.85388813851021705</c:v>
                </c:pt>
                <c:pt idx="809">
                  <c:v>0.85421957894905998</c:v>
                </c:pt>
                <c:pt idx="810">
                  <c:v>0.85354436190379901</c:v>
                </c:pt>
                <c:pt idx="811">
                  <c:v>0.85206377457996296</c:v>
                </c:pt>
                <c:pt idx="812">
                  <c:v>0.85026793832317804</c:v>
                </c:pt>
                <c:pt idx="813">
                  <c:v>0.84812832593993903</c:v>
                </c:pt>
                <c:pt idx="814">
                  <c:v>0.84597256169801405</c:v>
                </c:pt>
                <c:pt idx="815">
                  <c:v>0.84560081730896197</c:v>
                </c:pt>
                <c:pt idx="816">
                  <c:v>0.84483690930049005</c:v>
                </c:pt>
                <c:pt idx="817">
                  <c:v>0.84453238393468999</c:v>
                </c:pt>
                <c:pt idx="818">
                  <c:v>0.84413093585654997</c:v>
                </c:pt>
                <c:pt idx="819">
                  <c:v>0.84328788089126305</c:v>
                </c:pt>
                <c:pt idx="820">
                  <c:v>0.84239039380247005</c:v>
                </c:pt>
                <c:pt idx="821">
                  <c:v>0.84790617420375203</c:v>
                </c:pt>
                <c:pt idx="822">
                  <c:v>0.85040571242052498</c:v>
                </c:pt>
                <c:pt idx="823">
                  <c:v>0.85155822694973005</c:v>
                </c:pt>
                <c:pt idx="824">
                  <c:v>0.85194526364123502</c:v>
                </c:pt>
                <c:pt idx="825">
                  <c:v>0.85161714570083502</c:v>
                </c:pt>
                <c:pt idx="826">
                  <c:v>0.85071647670385497</c:v>
                </c:pt>
                <c:pt idx="827">
                  <c:v>0.84945361335144798</c:v>
                </c:pt>
                <c:pt idx="828">
                  <c:v>0.84766072501966705</c:v>
                </c:pt>
                <c:pt idx="829">
                  <c:v>0.845703041642626</c:v>
                </c:pt>
                <c:pt idx="830">
                  <c:v>0.84374265949865301</c:v>
                </c:pt>
                <c:pt idx="831">
                  <c:v>0.85231820596186103</c:v>
                </c:pt>
                <c:pt idx="832">
                  <c:v>0.85593254281815601</c:v>
                </c:pt>
                <c:pt idx="833">
                  <c:v>0.85694990857537401</c:v>
                </c:pt>
                <c:pt idx="834">
                  <c:v>0.85585484216146701</c:v>
                </c:pt>
                <c:pt idx="835">
                  <c:v>0.85331108670012201</c:v>
                </c:pt>
                <c:pt idx="836">
                  <c:v>0.84993863602140396</c:v>
                </c:pt>
                <c:pt idx="837">
                  <c:v>0.84640267970487404</c:v>
                </c:pt>
                <c:pt idx="838">
                  <c:v>0.84770068340108495</c:v>
                </c:pt>
                <c:pt idx="839">
                  <c:v>0.84724352438317996</c:v>
                </c:pt>
                <c:pt idx="840">
                  <c:v>0.84624146449309301</c:v>
                </c:pt>
                <c:pt idx="841">
                  <c:v>0.84490375285824204</c:v>
                </c:pt>
                <c:pt idx="842">
                  <c:v>0.84341213832024797</c:v>
                </c:pt>
                <c:pt idx="843">
                  <c:v>0.84186779546360802</c:v>
                </c:pt>
                <c:pt idx="844">
                  <c:v>0.850338729070379</c:v>
                </c:pt>
                <c:pt idx="845">
                  <c:v>0.85404663788927804</c:v>
                </c:pt>
                <c:pt idx="846">
                  <c:v>0.85521534215045103</c:v>
                </c:pt>
                <c:pt idx="847">
                  <c:v>0.85440972576466001</c:v>
                </c:pt>
                <c:pt idx="848">
                  <c:v>0.85210358909211803</c:v>
                </c:pt>
                <c:pt idx="849">
                  <c:v>0.84908430878452601</c:v>
                </c:pt>
                <c:pt idx="850">
                  <c:v>0.84583883800357995</c:v>
                </c:pt>
                <c:pt idx="851">
                  <c:v>0.84275284275261497</c:v>
                </c:pt>
                <c:pt idx="852">
                  <c:v>0.84446662424079499</c:v>
                </c:pt>
                <c:pt idx="853">
                  <c:v>0.84421220498752403</c:v>
                </c:pt>
                <c:pt idx="854">
                  <c:v>0.84317739481422505</c:v>
                </c:pt>
                <c:pt idx="855">
                  <c:v>0.84169148925814896</c:v>
                </c:pt>
                <c:pt idx="856">
                  <c:v>0.83988685942294194</c:v>
                </c:pt>
                <c:pt idx="857">
                  <c:v>0.83790646179561501</c:v>
                </c:pt>
                <c:pt idx="858">
                  <c:v>0.837407536023688</c:v>
                </c:pt>
                <c:pt idx="859">
                  <c:v>0.83639098040640003</c:v>
                </c:pt>
                <c:pt idx="860">
                  <c:v>0.83523954945031398</c:v>
                </c:pt>
                <c:pt idx="861">
                  <c:v>0.83409134763760295</c:v>
                </c:pt>
                <c:pt idx="862">
                  <c:v>0.83297020561399704</c:v>
                </c:pt>
                <c:pt idx="863">
                  <c:v>0.83403969131744005</c:v>
                </c:pt>
                <c:pt idx="864">
                  <c:v>0.834108859106789</c:v>
                </c:pt>
                <c:pt idx="865">
                  <c:v>0.83369027320335398</c:v>
                </c:pt>
                <c:pt idx="866">
                  <c:v>0.83309610123225097</c:v>
                </c:pt>
                <c:pt idx="867">
                  <c:v>0.83238337967978204</c:v>
                </c:pt>
                <c:pt idx="868">
                  <c:v>0.83160884956951597</c:v>
                </c:pt>
                <c:pt idx="869">
                  <c:v>0.83080378721558801</c:v>
                </c:pt>
                <c:pt idx="870">
                  <c:v>0.829921780763613</c:v>
                </c:pt>
                <c:pt idx="871">
                  <c:v>0.83043844500042496</c:v>
                </c:pt>
                <c:pt idx="872">
                  <c:v>0.83035156591097503</c:v>
                </c:pt>
                <c:pt idx="873">
                  <c:v>0.83007229244006897</c:v>
                </c:pt>
                <c:pt idx="874">
                  <c:v>0.82973767082884498</c:v>
                </c:pt>
                <c:pt idx="875">
                  <c:v>0.82935358758467803</c:v>
                </c:pt>
                <c:pt idx="876">
                  <c:v>0.82893206897751404</c:v>
                </c:pt>
                <c:pt idx="877">
                  <c:v>0.82847277511480699</c:v>
                </c:pt>
                <c:pt idx="878">
                  <c:v>0.82789551550734397</c:v>
                </c:pt>
                <c:pt idx="879">
                  <c:v>0.82729484316550495</c:v>
                </c:pt>
                <c:pt idx="880">
                  <c:v>0.82721059219572501</c:v>
                </c:pt>
                <c:pt idx="881">
                  <c:v>0.82693784225693501</c:v>
                </c:pt>
                <c:pt idx="882">
                  <c:v>0.82662511588048604</c:v>
                </c:pt>
                <c:pt idx="883">
                  <c:v>0.82631428612467805</c:v>
                </c:pt>
                <c:pt idx="884">
                  <c:v>0.82598798679534902</c:v>
                </c:pt>
                <c:pt idx="885">
                  <c:v>0.82563346031279705</c:v>
                </c:pt>
                <c:pt idx="886">
                  <c:v>0.82525263699399698</c:v>
                </c:pt>
                <c:pt idx="887">
                  <c:v>0.82480724551046702</c:v>
                </c:pt>
                <c:pt idx="888">
                  <c:v>0.82434003932646704</c:v>
                </c:pt>
                <c:pt idx="889">
                  <c:v>0.82402033418318199</c:v>
                </c:pt>
                <c:pt idx="890">
                  <c:v>0.82365992724001602</c:v>
                </c:pt>
                <c:pt idx="891">
                  <c:v>0.82346211236724098</c:v>
                </c:pt>
                <c:pt idx="892">
                  <c:v>0.82321456482460198</c:v>
                </c:pt>
                <c:pt idx="893">
                  <c:v>0.82294963763308504</c:v>
                </c:pt>
                <c:pt idx="894">
                  <c:v>0.82264616582349503</c:v>
                </c:pt>
                <c:pt idx="895">
                  <c:v>0.82251215689576096</c:v>
                </c:pt>
                <c:pt idx="896">
                  <c:v>0.82232111936024499</c:v>
                </c:pt>
                <c:pt idx="897">
                  <c:v>0.82211597984070195</c:v>
                </c:pt>
                <c:pt idx="898">
                  <c:v>0.822018300007613</c:v>
                </c:pt>
                <c:pt idx="899">
                  <c:v>0.82189085683528595</c:v>
                </c:pt>
                <c:pt idx="900">
                  <c:v>0.82175976399454698</c:v>
                </c:pt>
                <c:pt idx="901">
                  <c:v>0.82162689849479198</c:v>
                </c:pt>
                <c:pt idx="902">
                  <c:v>0.82145108196982997</c:v>
                </c:pt>
                <c:pt idx="903">
                  <c:v>0.82126526366633501</c:v>
                </c:pt>
                <c:pt idx="904">
                  <c:v>0.82108176912677899</c:v>
                </c:pt>
                <c:pt idx="905">
                  <c:v>0.82253313902301795</c:v>
                </c:pt>
                <c:pt idx="906">
                  <c:v>0.82319902597622896</c:v>
                </c:pt>
                <c:pt idx="907">
                  <c:v>0.82344648830439904</c:v>
                </c:pt>
                <c:pt idx="908">
                  <c:v>0.82339226785423403</c:v>
                </c:pt>
                <c:pt idx="909">
                  <c:v>0.823075842941693</c:v>
                </c:pt>
                <c:pt idx="910">
                  <c:v>0.82256175923914299</c:v>
                </c:pt>
                <c:pt idx="911">
                  <c:v>0.82200044892421598</c:v>
                </c:pt>
                <c:pt idx="912">
                  <c:v>0.82144931550132205</c:v>
                </c:pt>
                <c:pt idx="913">
                  <c:v>0.82146062514085705</c:v>
                </c:pt>
                <c:pt idx="914">
                  <c:v>0.82124905436814299</c:v>
                </c:pt>
                <c:pt idx="915">
                  <c:v>0.82093394114176399</c:v>
                </c:pt>
                <c:pt idx="916">
                  <c:v>0.82057090864502003</c:v>
                </c:pt>
                <c:pt idx="917">
                  <c:v>0.82019520059617301</c:v>
                </c:pt>
                <c:pt idx="918">
                  <c:v>0.819827648735454</c:v>
                </c:pt>
                <c:pt idx="919">
                  <c:v>0.82001282071664705</c:v>
                </c:pt>
                <c:pt idx="920">
                  <c:v>0.81998187575275805</c:v>
                </c:pt>
                <c:pt idx="921">
                  <c:v>0.81987077754334903</c:v>
                </c:pt>
                <c:pt idx="922">
                  <c:v>0.81972935891241905</c:v>
                </c:pt>
                <c:pt idx="923">
                  <c:v>0.81956366580027995</c:v>
                </c:pt>
                <c:pt idx="924">
                  <c:v>0.81939873793449602</c:v>
                </c:pt>
                <c:pt idx="925">
                  <c:v>0.81945969082185799</c:v>
                </c:pt>
                <c:pt idx="926">
                  <c:v>0.81941773971766696</c:v>
                </c:pt>
                <c:pt idx="927">
                  <c:v>0.81932846442818397</c:v>
                </c:pt>
                <c:pt idx="928">
                  <c:v>0.81920361111307605</c:v>
                </c:pt>
                <c:pt idx="929">
                  <c:v>0.81905006227565902</c:v>
                </c:pt>
                <c:pt idx="930">
                  <c:v>0.81887441214559098</c:v>
                </c:pt>
                <c:pt idx="931">
                  <c:v>0.81869535784623504</c:v>
                </c:pt>
                <c:pt idx="932">
                  <c:v>0.818517791618248</c:v>
                </c:pt>
                <c:pt idx="933">
                  <c:v>0.81833670691137295</c:v>
                </c:pt>
                <c:pt idx="934">
                  <c:v>0.81815963415126503</c:v>
                </c:pt>
                <c:pt idx="935">
                  <c:v>0.81803485147842903</c:v>
                </c:pt>
                <c:pt idx="936">
                  <c:v>0.81789060277376302</c:v>
                </c:pt>
                <c:pt idx="937">
                  <c:v>0.81776473861257803</c:v>
                </c:pt>
                <c:pt idx="938">
                  <c:v>0.81764032353372096</c:v>
                </c:pt>
                <c:pt idx="939">
                  <c:v>0.81752625891672404</c:v>
                </c:pt>
                <c:pt idx="940">
                  <c:v>0.81740023787940697</c:v>
                </c:pt>
                <c:pt idx="941">
                  <c:v>0.81727516640637998</c:v>
                </c:pt>
                <c:pt idx="942">
                  <c:v>0.81728014184373099</c:v>
                </c:pt>
                <c:pt idx="943">
                  <c:v>0.81725018434624797</c:v>
                </c:pt>
                <c:pt idx="944">
                  <c:v>0.81721683803515699</c:v>
                </c:pt>
                <c:pt idx="945">
                  <c:v>0.817258558021</c:v>
                </c:pt>
                <c:pt idx="946">
                  <c:v>0.81725649351874996</c:v>
                </c:pt>
                <c:pt idx="947">
                  <c:v>0.817212813492871</c:v>
                </c:pt>
                <c:pt idx="948">
                  <c:v>0.81714043284931004</c:v>
                </c:pt>
                <c:pt idx="949">
                  <c:v>0.81704355758597202</c:v>
                </c:pt>
                <c:pt idx="950">
                  <c:v>0.81692872984395204</c:v>
                </c:pt>
                <c:pt idx="951">
                  <c:v>0.81681361301499</c:v>
                </c:pt>
                <c:pt idx="952">
                  <c:v>0.81678578338375096</c:v>
                </c:pt>
                <c:pt idx="953">
                  <c:v>0.81671974323295304</c:v>
                </c:pt>
                <c:pt idx="954">
                  <c:v>0.81661391227675095</c:v>
                </c:pt>
                <c:pt idx="955">
                  <c:v>0.816497962073233</c:v>
                </c:pt>
                <c:pt idx="956">
                  <c:v>0.81637985115548595</c:v>
                </c:pt>
                <c:pt idx="957">
                  <c:v>0.81661952810538296</c:v>
                </c:pt>
                <c:pt idx="958">
                  <c:v>0.81669271541399402</c:v>
                </c:pt>
                <c:pt idx="959">
                  <c:v>0.81668767483906202</c:v>
                </c:pt>
                <c:pt idx="960">
                  <c:v>0.81663493128138598</c:v>
                </c:pt>
                <c:pt idx="961">
                  <c:v>0.81653594882033997</c:v>
                </c:pt>
                <c:pt idx="962">
                  <c:v>0.816382500017234</c:v>
                </c:pt>
                <c:pt idx="963">
                  <c:v>0.81620234554841897</c:v>
                </c:pt>
                <c:pt idx="964">
                  <c:v>0.816011650623924</c:v>
                </c:pt>
                <c:pt idx="965">
                  <c:v>0.81667269670240095</c:v>
                </c:pt>
                <c:pt idx="966">
                  <c:v>0.81693616355035703</c:v>
                </c:pt>
                <c:pt idx="967">
                  <c:v>0.81699625840941903</c:v>
                </c:pt>
                <c:pt idx="968">
                  <c:v>0.81689787692511895</c:v>
                </c:pt>
                <c:pt idx="969">
                  <c:v>0.81668306199289198</c:v>
                </c:pt>
                <c:pt idx="970">
                  <c:v>0.81639305051574895</c:v>
                </c:pt>
                <c:pt idx="971">
                  <c:v>0.81655316151427704</c:v>
                </c:pt>
                <c:pt idx="972">
                  <c:v>0.81653562917877798</c:v>
                </c:pt>
                <c:pt idx="973">
                  <c:v>0.81645196317649005</c:v>
                </c:pt>
                <c:pt idx="974">
                  <c:v>0.81630244384848605</c:v>
                </c:pt>
                <c:pt idx="975">
                  <c:v>0.81612318358954095</c:v>
                </c:pt>
                <c:pt idx="976">
                  <c:v>0.81603418249815995</c:v>
                </c:pt>
                <c:pt idx="977">
                  <c:v>0.81591856605295299</c:v>
                </c:pt>
                <c:pt idx="978">
                  <c:v>0.81579938234973903</c:v>
                </c:pt>
                <c:pt idx="979">
                  <c:v>0.81574249801097998</c:v>
                </c:pt>
                <c:pt idx="980">
                  <c:v>0.81568250968976497</c:v>
                </c:pt>
                <c:pt idx="981">
                  <c:v>0.81585061995767405</c:v>
                </c:pt>
                <c:pt idx="982">
                  <c:v>0.81590558252233003</c:v>
                </c:pt>
                <c:pt idx="983">
                  <c:v>0.81586117770508704</c:v>
                </c:pt>
                <c:pt idx="984">
                  <c:v>0.81575911080701202</c:v>
                </c:pt>
                <c:pt idx="985">
                  <c:v>0.81561128508798197</c:v>
                </c:pt>
                <c:pt idx="986">
                  <c:v>0.81588010467532701</c:v>
                </c:pt>
                <c:pt idx="987">
                  <c:v>0.81597754291034896</c:v>
                </c:pt>
                <c:pt idx="988">
                  <c:v>0.81599564045849704</c:v>
                </c:pt>
                <c:pt idx="989">
                  <c:v>0.81593611569742597</c:v>
                </c:pt>
                <c:pt idx="990">
                  <c:v>0.81581212485157895</c:v>
                </c:pt>
                <c:pt idx="991">
                  <c:v>0.815631539659186</c:v>
                </c:pt>
                <c:pt idx="992">
                  <c:v>0.815422463087764</c:v>
                </c:pt>
                <c:pt idx="993">
                  <c:v>0.815197992551978</c:v>
                </c:pt>
                <c:pt idx="994">
                  <c:v>0.81497829503255803</c:v>
                </c:pt>
                <c:pt idx="995">
                  <c:v>0.81481031174094198</c:v>
                </c:pt>
                <c:pt idx="996">
                  <c:v>0.81462821686757203</c:v>
                </c:pt>
                <c:pt idx="997">
                  <c:v>0.81442039285079804</c:v>
                </c:pt>
                <c:pt idx="998">
                  <c:v>0.81421550975954304</c:v>
                </c:pt>
                <c:pt idx="999">
                  <c:v>0.81451286329596995</c:v>
                </c:pt>
                <c:pt idx="1000">
                  <c:v>0.81458407228727203</c:v>
                </c:pt>
                <c:pt idx="1001">
                  <c:v>0.81454965957493097</c:v>
                </c:pt>
                <c:pt idx="1002">
                  <c:v>0.81445626993813602</c:v>
                </c:pt>
                <c:pt idx="1003">
                  <c:v>0.81431246122949397</c:v>
                </c:pt>
                <c:pt idx="1004">
                  <c:v>0.81413545919271801</c:v>
                </c:pt>
                <c:pt idx="1005">
                  <c:v>0.81394794200828002</c:v>
                </c:pt>
                <c:pt idx="1006">
                  <c:v>0.81374934905295504</c:v>
                </c:pt>
                <c:pt idx="1007">
                  <c:v>0.81363710502147601</c:v>
                </c:pt>
                <c:pt idx="1008">
                  <c:v>0.81349615328066904</c:v>
                </c:pt>
                <c:pt idx="1009">
                  <c:v>0.81334747553127795</c:v>
                </c:pt>
                <c:pt idx="1010">
                  <c:v>0.81319644254944701</c:v>
                </c:pt>
                <c:pt idx="1011">
                  <c:v>0.81307646534883105</c:v>
                </c:pt>
                <c:pt idx="1012">
                  <c:v>0.81295002035583697</c:v>
                </c:pt>
                <c:pt idx="1013">
                  <c:v>0.81282610013550705</c:v>
                </c:pt>
                <c:pt idx="1014">
                  <c:v>0.81281924841113196</c:v>
                </c:pt>
                <c:pt idx="1015">
                  <c:v>0.81276327408355198</c:v>
                </c:pt>
                <c:pt idx="1016">
                  <c:v>0.81268594123002702</c:v>
                </c:pt>
                <c:pt idx="1017">
                  <c:v>0.81259774138058105</c:v>
                </c:pt>
                <c:pt idx="1018">
                  <c:v>0.812497325609287</c:v>
                </c:pt>
                <c:pt idx="1019">
                  <c:v>0.81239201976383602</c:v>
                </c:pt>
                <c:pt idx="1020">
                  <c:v>0.81238793540874799</c:v>
                </c:pt>
                <c:pt idx="1021">
                  <c:v>0.81234486191773103</c:v>
                </c:pt>
                <c:pt idx="1022">
                  <c:v>0.81228751624082096</c:v>
                </c:pt>
                <c:pt idx="1023">
                  <c:v>0.81222344117969103</c:v>
                </c:pt>
                <c:pt idx="1024">
                  <c:v>0.81214507141901304</c:v>
                </c:pt>
                <c:pt idx="1025">
                  <c:v>0.81206166947136504</c:v>
                </c:pt>
                <c:pt idx="1026">
                  <c:v>0.81197838442693504</c:v>
                </c:pt>
                <c:pt idx="1027">
                  <c:v>0.81237505063900595</c:v>
                </c:pt>
                <c:pt idx="1028">
                  <c:v>0.812542866456193</c:v>
                </c:pt>
                <c:pt idx="1029">
                  <c:v>0.81259075930939395</c:v>
                </c:pt>
                <c:pt idx="1030">
                  <c:v>0.81255737735372102</c:v>
                </c:pt>
                <c:pt idx="1031">
                  <c:v>0.81245051790627598</c:v>
                </c:pt>
                <c:pt idx="1032">
                  <c:v>0.81228729234114005</c:v>
                </c:pt>
                <c:pt idx="1033">
                  <c:v>0.81210480311532995</c:v>
                </c:pt>
                <c:pt idx="1034">
                  <c:v>0.81192422204410997</c:v>
                </c:pt>
                <c:pt idx="1035">
                  <c:v>0.812091688605173</c:v>
                </c:pt>
                <c:pt idx="1036">
                  <c:v>0.81209916157558903</c:v>
                </c:pt>
                <c:pt idx="1037">
                  <c:v>0.81202006904699497</c:v>
                </c:pt>
                <c:pt idx="1038">
                  <c:v>0.811893748461335</c:v>
                </c:pt>
                <c:pt idx="1039">
                  <c:v>0.81173097235173297</c:v>
                </c:pt>
                <c:pt idx="1040">
                  <c:v>0.81156105827110403</c:v>
                </c:pt>
                <c:pt idx="1041">
                  <c:v>0.81201473414358605</c:v>
                </c:pt>
                <c:pt idx="1042">
                  <c:v>0.81218058226446399</c:v>
                </c:pt>
                <c:pt idx="1043">
                  <c:v>0.81220365342583001</c:v>
                </c:pt>
                <c:pt idx="1044">
                  <c:v>0.812136187525072</c:v>
                </c:pt>
                <c:pt idx="1045">
                  <c:v>0.81198988807163297</c:v>
                </c:pt>
                <c:pt idx="1046">
                  <c:v>0.81177859299861799</c:v>
                </c:pt>
                <c:pt idx="1047">
                  <c:v>0.81155106764161999</c:v>
                </c:pt>
                <c:pt idx="1048">
                  <c:v>0.81149404777120604</c:v>
                </c:pt>
                <c:pt idx="1049">
                  <c:v>0.81137509094080695</c:v>
                </c:pt>
                <c:pt idx="1050">
                  <c:v>0.81120382296484606</c:v>
                </c:pt>
                <c:pt idx="1051">
                  <c:v>0.81103505034861301</c:v>
                </c:pt>
                <c:pt idx="1052">
                  <c:v>0.81135078810809802</c:v>
                </c:pt>
                <c:pt idx="1053">
                  <c:v>0.81147512911792796</c:v>
                </c:pt>
                <c:pt idx="1054">
                  <c:v>0.81152998249089903</c:v>
                </c:pt>
                <c:pt idx="1055">
                  <c:v>0.81155576774659</c:v>
                </c:pt>
                <c:pt idx="1056">
                  <c:v>0.81154900878733605</c:v>
                </c:pt>
                <c:pt idx="1057">
                  <c:v>0.81151195995103997</c:v>
                </c:pt>
                <c:pt idx="1058">
                  <c:v>0.81144481911271504</c:v>
                </c:pt>
                <c:pt idx="1059">
                  <c:v>0.81133229664092699</c:v>
                </c:pt>
                <c:pt idx="1060">
                  <c:v>0.81119757732572895</c:v>
                </c:pt>
                <c:pt idx="1061">
                  <c:v>0.81105007232943704</c:v>
                </c:pt>
                <c:pt idx="1062">
                  <c:v>0.81105218258619804</c:v>
                </c:pt>
                <c:pt idx="1063">
                  <c:v>0.81099209050045795</c:v>
                </c:pt>
                <c:pt idx="1064">
                  <c:v>0.810901041628726</c:v>
                </c:pt>
                <c:pt idx="1065">
                  <c:v>0.81076641599955401</c:v>
                </c:pt>
                <c:pt idx="1066">
                  <c:v>0.81061580129300503</c:v>
                </c:pt>
                <c:pt idx="1067">
                  <c:v>0.81046305389551498</c:v>
                </c:pt>
                <c:pt idx="1068">
                  <c:v>0.81086501336188799</c:v>
                </c:pt>
                <c:pt idx="1069">
                  <c:v>0.81102210367717398</c:v>
                </c:pt>
                <c:pt idx="1070">
                  <c:v>0.811064471308517</c:v>
                </c:pt>
                <c:pt idx="1071">
                  <c:v>0.81103532491692598</c:v>
                </c:pt>
                <c:pt idx="1072">
                  <c:v>0.81092176394682802</c:v>
                </c:pt>
                <c:pt idx="1073">
                  <c:v>0.81074993755478397</c:v>
                </c:pt>
                <c:pt idx="1074">
                  <c:v>0.81054081292566205</c:v>
                </c:pt>
                <c:pt idx="1075">
                  <c:v>0.81058846285795805</c:v>
                </c:pt>
                <c:pt idx="1076">
                  <c:v>0.81053556500537904</c:v>
                </c:pt>
                <c:pt idx="1077">
                  <c:v>0.81044177761415104</c:v>
                </c:pt>
                <c:pt idx="1078">
                  <c:v>0.81028568419899005</c:v>
                </c:pt>
                <c:pt idx="1079">
                  <c:v>0.81011697393251803</c:v>
                </c:pt>
                <c:pt idx="1080">
                  <c:v>0.81037533070487999</c:v>
                </c:pt>
                <c:pt idx="1081">
                  <c:v>0.810444194719106</c:v>
                </c:pt>
                <c:pt idx="1082">
                  <c:v>0.81044087933503794</c:v>
                </c:pt>
                <c:pt idx="1083">
                  <c:v>0.81041547105559997</c:v>
                </c:pt>
                <c:pt idx="1084">
                  <c:v>0.81037083043364799</c:v>
                </c:pt>
                <c:pt idx="1085">
                  <c:v>0.81031158599856001</c:v>
                </c:pt>
                <c:pt idx="1086">
                  <c:v>0.81023615658610804</c:v>
                </c:pt>
                <c:pt idx="1087">
                  <c:v>0.81011724027264598</c:v>
                </c:pt>
                <c:pt idx="1088">
                  <c:v>0.80999490503847404</c:v>
                </c:pt>
                <c:pt idx="1089">
                  <c:v>0.80999998901552195</c:v>
                </c:pt>
                <c:pt idx="1090">
                  <c:v>0.80995520841374002</c:v>
                </c:pt>
                <c:pt idx="1091">
                  <c:v>0.80989161925948705</c:v>
                </c:pt>
                <c:pt idx="1092">
                  <c:v>0.80982518578195894</c:v>
                </c:pt>
                <c:pt idx="1093">
                  <c:v>0.80975206060379301</c:v>
                </c:pt>
                <c:pt idx="1094">
                  <c:v>0.80966055755431299</c:v>
                </c:pt>
                <c:pt idx="1095">
                  <c:v>0.80955609172376597</c:v>
                </c:pt>
                <c:pt idx="1096">
                  <c:v>0.80943676797298603</c:v>
                </c:pt>
                <c:pt idx="1097">
                  <c:v>0.80929213926429699</c:v>
                </c:pt>
                <c:pt idx="1098">
                  <c:v>0.80914428624007495</c:v>
                </c:pt>
                <c:pt idx="1099">
                  <c:v>0.80901459486930205</c:v>
                </c:pt>
                <c:pt idx="1100">
                  <c:v>0.80904901235697502</c:v>
                </c:pt>
                <c:pt idx="1101">
                  <c:v>0.809013863132928</c:v>
                </c:pt>
                <c:pt idx="1102">
                  <c:v>0.80894551670168602</c:v>
                </c:pt>
                <c:pt idx="1103">
                  <c:v>0.808841919024755</c:v>
                </c:pt>
                <c:pt idx="1104">
                  <c:v>0.80872107424002504</c:v>
                </c:pt>
                <c:pt idx="1105">
                  <c:v>0.80859628269072403</c:v>
                </c:pt>
                <c:pt idx="1106">
                  <c:v>0.80861496753648898</c:v>
                </c:pt>
                <c:pt idx="1107">
                  <c:v>0.80858045875249396</c:v>
                </c:pt>
                <c:pt idx="1108">
                  <c:v>0.80852852137392495</c:v>
                </c:pt>
                <c:pt idx="1109">
                  <c:v>0.80847041653271401</c:v>
                </c:pt>
                <c:pt idx="1110">
                  <c:v>0.80840220739494895</c:v>
                </c:pt>
                <c:pt idx="1111">
                  <c:v>0.80832698700645</c:v>
                </c:pt>
                <c:pt idx="1112">
                  <c:v>0.80825234262513102</c:v>
                </c:pt>
                <c:pt idx="1113">
                  <c:v>0.80817052213155205</c:v>
                </c:pt>
                <c:pt idx="1114">
                  <c:v>0.80809011943102804</c:v>
                </c:pt>
                <c:pt idx="1115">
                  <c:v>0.80805247209394204</c:v>
                </c:pt>
                <c:pt idx="1116">
                  <c:v>0.80800224235762597</c:v>
                </c:pt>
                <c:pt idx="1117">
                  <c:v>0.80794929234399604</c:v>
                </c:pt>
                <c:pt idx="1118">
                  <c:v>0.80789594995124303</c:v>
                </c:pt>
                <c:pt idx="1119">
                  <c:v>0.80784047940481896</c:v>
                </c:pt>
                <c:pt idx="1120">
                  <c:v>0.80778194987135798</c:v>
                </c:pt>
                <c:pt idx="1121">
                  <c:v>0.80772192651708297</c:v>
                </c:pt>
                <c:pt idx="1122">
                  <c:v>0.80766159934534398</c:v>
                </c:pt>
                <c:pt idx="1123">
                  <c:v>0.80760162805343505</c:v>
                </c:pt>
                <c:pt idx="1124">
                  <c:v>0.80753690606783202</c:v>
                </c:pt>
                <c:pt idx="1125">
                  <c:v>0.80747275220436499</c:v>
                </c:pt>
                <c:pt idx="1126">
                  <c:v>0.80749240808908396</c:v>
                </c:pt>
                <c:pt idx="1127">
                  <c:v>0.80747414218357205</c:v>
                </c:pt>
                <c:pt idx="1128">
                  <c:v>0.80743948873012195</c:v>
                </c:pt>
                <c:pt idx="1129">
                  <c:v>0.80739598074684105</c:v>
                </c:pt>
                <c:pt idx="1130">
                  <c:v>0.80734434234457098</c:v>
                </c:pt>
                <c:pt idx="1131">
                  <c:v>0.80728667092915796</c:v>
                </c:pt>
                <c:pt idx="1132">
                  <c:v>0.80722462808745898</c:v>
                </c:pt>
                <c:pt idx="1133">
                  <c:v>0.80715574103601095</c:v>
                </c:pt>
                <c:pt idx="1134">
                  <c:v>0.80709308509861499</c:v>
                </c:pt>
                <c:pt idx="1135">
                  <c:v>0.80707052634216403</c:v>
                </c:pt>
                <c:pt idx="1136">
                  <c:v>0.807033274220744</c:v>
                </c:pt>
                <c:pt idx="1137">
                  <c:v>0.80699219635980401</c:v>
                </c:pt>
                <c:pt idx="1138">
                  <c:v>0.80695094529939804</c:v>
                </c:pt>
                <c:pt idx="1139">
                  <c:v>0.80690958464365203</c:v>
                </c:pt>
                <c:pt idx="1140">
                  <c:v>0.806868579205129</c:v>
                </c:pt>
                <c:pt idx="1141">
                  <c:v>0.80682780350951</c:v>
                </c:pt>
                <c:pt idx="1142">
                  <c:v>0.806783737953084</c:v>
                </c:pt>
                <c:pt idx="1143">
                  <c:v>0.80674009473624297</c:v>
                </c:pt>
                <c:pt idx="1144">
                  <c:v>0.80672851559701897</c:v>
                </c:pt>
                <c:pt idx="1145">
                  <c:v>0.80670810384441904</c:v>
                </c:pt>
                <c:pt idx="1146">
                  <c:v>0.80668657355027695</c:v>
                </c:pt>
                <c:pt idx="1147">
                  <c:v>0.80666523578530802</c:v>
                </c:pt>
                <c:pt idx="1148">
                  <c:v>0.80664068738635997</c:v>
                </c:pt>
                <c:pt idx="1149">
                  <c:v>0.80661312795671702</c:v>
                </c:pt>
                <c:pt idx="1150">
                  <c:v>0.80658184210744399</c:v>
                </c:pt>
                <c:pt idx="1151">
                  <c:v>0.80654645934382097</c:v>
                </c:pt>
                <c:pt idx="1152">
                  <c:v>0.80650924739182195</c:v>
                </c:pt>
                <c:pt idx="1153">
                  <c:v>0.80647084797062596</c:v>
                </c:pt>
                <c:pt idx="1154">
                  <c:v>0.80643124584963899</c:v>
                </c:pt>
                <c:pt idx="1155">
                  <c:v>0.80638816458765294</c:v>
                </c:pt>
                <c:pt idx="1156">
                  <c:v>0.80634579266898199</c:v>
                </c:pt>
                <c:pt idx="1157">
                  <c:v>0.80633391302619495</c:v>
                </c:pt>
                <c:pt idx="1158">
                  <c:v>0.80630894599028202</c:v>
                </c:pt>
                <c:pt idx="1159">
                  <c:v>0.80627816850148104</c:v>
                </c:pt>
                <c:pt idx="1160">
                  <c:v>0.80624588837883904</c:v>
                </c:pt>
                <c:pt idx="1161">
                  <c:v>0.80621254077915006</c:v>
                </c:pt>
                <c:pt idx="1162">
                  <c:v>0.80617868866656195</c:v>
                </c:pt>
                <c:pt idx="1163">
                  <c:v>0.80614436955119695</c:v>
                </c:pt>
                <c:pt idx="1164">
                  <c:v>0.80610722204178897</c:v>
                </c:pt>
                <c:pt idx="1165">
                  <c:v>0.80606997406408099</c:v>
                </c:pt>
                <c:pt idx="1166">
                  <c:v>0.80604445330916996</c:v>
                </c:pt>
                <c:pt idx="1167">
                  <c:v>0.80601855190018801</c:v>
                </c:pt>
                <c:pt idx="1168">
                  <c:v>0.80605747016149498</c:v>
                </c:pt>
                <c:pt idx="1169">
                  <c:v>0.80606558754638002</c:v>
                </c:pt>
                <c:pt idx="1170">
                  <c:v>0.80605639712380395</c:v>
                </c:pt>
                <c:pt idx="1171">
                  <c:v>0.80603264510050698</c:v>
                </c:pt>
                <c:pt idx="1172">
                  <c:v>0.805997268395512</c:v>
                </c:pt>
                <c:pt idx="1173">
                  <c:v>0.80595365890125703</c:v>
                </c:pt>
                <c:pt idx="1174">
                  <c:v>0.80590595303482204</c:v>
                </c:pt>
                <c:pt idx="1175">
                  <c:v>0.80585923102211499</c:v>
                </c:pt>
                <c:pt idx="1176">
                  <c:v>0.80586520713355303</c:v>
                </c:pt>
                <c:pt idx="1177">
                  <c:v>0.80584730057146403</c:v>
                </c:pt>
                <c:pt idx="1178">
                  <c:v>0.80581776492323398</c:v>
                </c:pt>
                <c:pt idx="1179">
                  <c:v>0.80577847937364899</c:v>
                </c:pt>
                <c:pt idx="1180">
                  <c:v>0.80573488792807402</c:v>
                </c:pt>
                <c:pt idx="1181">
                  <c:v>0.80568996182213304</c:v>
                </c:pt>
                <c:pt idx="1182">
                  <c:v>0.805648387117196</c:v>
                </c:pt>
                <c:pt idx="1183">
                  <c:v>0.80569306528853202</c:v>
                </c:pt>
                <c:pt idx="1184">
                  <c:v>0.80570066138083596</c:v>
                </c:pt>
                <c:pt idx="1185">
                  <c:v>0.80569144423653305</c:v>
                </c:pt>
                <c:pt idx="1186">
                  <c:v>0.80567186517432499</c:v>
                </c:pt>
                <c:pt idx="1187">
                  <c:v>0.80563856452219096</c:v>
                </c:pt>
                <c:pt idx="1188">
                  <c:v>0.80559695745025295</c:v>
                </c:pt>
                <c:pt idx="1189">
                  <c:v>0.80555090928253403</c:v>
                </c:pt>
                <c:pt idx="1190">
                  <c:v>0.80565402385239404</c:v>
                </c:pt>
                <c:pt idx="1191">
                  <c:v>0.80568836131735599</c:v>
                </c:pt>
                <c:pt idx="1192">
                  <c:v>0.80568805263965304</c:v>
                </c:pt>
                <c:pt idx="1193">
                  <c:v>0.80566136201745397</c:v>
                </c:pt>
                <c:pt idx="1194">
                  <c:v>0.80561372429410505</c:v>
                </c:pt>
                <c:pt idx="1195">
                  <c:v>0.80555128785040997</c:v>
                </c:pt>
                <c:pt idx="1196">
                  <c:v>0.80549190461557196</c:v>
                </c:pt>
                <c:pt idx="1197">
                  <c:v>0.80560831754184503</c:v>
                </c:pt>
                <c:pt idx="1198">
                  <c:v>0.80564305852212204</c:v>
                </c:pt>
                <c:pt idx="1199">
                  <c:v>0.80562748141531404</c:v>
                </c:pt>
                <c:pt idx="1200">
                  <c:v>0.80558578764105904</c:v>
                </c:pt>
                <c:pt idx="1201">
                  <c:v>0.80552756859962904</c:v>
                </c:pt>
                <c:pt idx="1202">
                  <c:v>0.805460162603721</c:v>
                </c:pt>
                <c:pt idx="1203">
                  <c:v>0.80538996600863</c:v>
                </c:pt>
                <c:pt idx="1204">
                  <c:v>0.80536827023764401</c:v>
                </c:pt>
                <c:pt idx="1205">
                  <c:v>0.80533659717853001</c:v>
                </c:pt>
                <c:pt idx="1206">
                  <c:v>0.80534424304775298</c:v>
                </c:pt>
                <c:pt idx="1207">
                  <c:v>0.80533448838645905</c:v>
                </c:pt>
                <c:pt idx="1208">
                  <c:v>0.80531418577258396</c:v>
                </c:pt>
                <c:pt idx="1209">
                  <c:v>0.80527893319766797</c:v>
                </c:pt>
                <c:pt idx="1210">
                  <c:v>0.80523405664164605</c:v>
                </c:pt>
                <c:pt idx="1211">
                  <c:v>0.80518350008265505</c:v>
                </c:pt>
                <c:pt idx="1212">
                  <c:v>0.80554151571504995</c:v>
                </c:pt>
                <c:pt idx="1213">
                  <c:v>0.80570460222213103</c:v>
                </c:pt>
                <c:pt idx="1214">
                  <c:v>0.80576543204256201</c:v>
                </c:pt>
                <c:pt idx="1215">
                  <c:v>0.80575296360942605</c:v>
                </c:pt>
                <c:pt idx="1216">
                  <c:v>0.80567608261999901</c:v>
                </c:pt>
                <c:pt idx="1217">
                  <c:v>0.805550512007701</c:v>
                </c:pt>
                <c:pt idx="1218">
                  <c:v>0.80541161614781798</c:v>
                </c:pt>
                <c:pt idx="1219">
                  <c:v>0.80527582046711998</c:v>
                </c:pt>
                <c:pt idx="1220">
                  <c:v>0.80528229708736199</c:v>
                </c:pt>
                <c:pt idx="1221">
                  <c:v>0.80520460860792498</c:v>
                </c:pt>
                <c:pt idx="1222">
                  <c:v>0.80510802076425603</c:v>
                </c:pt>
                <c:pt idx="1223">
                  <c:v>0.805144550987417</c:v>
                </c:pt>
                <c:pt idx="1224">
                  <c:v>0.80515164661017102</c:v>
                </c:pt>
                <c:pt idx="1225">
                  <c:v>0.80547126462975105</c:v>
                </c:pt>
                <c:pt idx="1226">
                  <c:v>0.80564660558902501</c:v>
                </c:pt>
                <c:pt idx="1227">
                  <c:v>0.80574308319121501</c:v>
                </c:pt>
                <c:pt idx="1228">
                  <c:v>0.80578232965601804</c:v>
                </c:pt>
                <c:pt idx="1229">
                  <c:v>0.80576277707684996</c:v>
                </c:pt>
                <c:pt idx="1230">
                  <c:v>0.80568263653663197</c:v>
                </c:pt>
                <c:pt idx="1231">
                  <c:v>0.80556291359468901</c:v>
                </c:pt>
                <c:pt idx="1232">
                  <c:v>0.80541720104550896</c:v>
                </c:pt>
                <c:pt idx="1233">
                  <c:v>0.80534107559290702</c:v>
                </c:pt>
                <c:pt idx="1234">
                  <c:v>0.80524607615424704</c:v>
                </c:pt>
                <c:pt idx="1235">
                  <c:v>0.80514245403530504</c:v>
                </c:pt>
                <c:pt idx="1236">
                  <c:v>0.80504121905789905</c:v>
                </c:pt>
                <c:pt idx="1237">
                  <c:v>0.80494075709870505</c:v>
                </c:pt>
                <c:pt idx="1238">
                  <c:v>0.80483003894150296</c:v>
                </c:pt>
                <c:pt idx="1239">
                  <c:v>0.80479537380205901</c:v>
                </c:pt>
                <c:pt idx="1240">
                  <c:v>0.80473412519570697</c:v>
                </c:pt>
                <c:pt idx="1241">
                  <c:v>0.805283589154139</c:v>
                </c:pt>
                <c:pt idx="1242">
                  <c:v>0.80554664133152099</c:v>
                </c:pt>
                <c:pt idx="1243">
                  <c:v>0.80566129012546395</c:v>
                </c:pt>
                <c:pt idx="1244">
                  <c:v>0.80567670676455505</c:v>
                </c:pt>
                <c:pt idx="1245">
                  <c:v>0.80559573787070904</c:v>
                </c:pt>
                <c:pt idx="1246">
                  <c:v>0.80543866406621101</c:v>
                </c:pt>
                <c:pt idx="1247">
                  <c:v>0.80525395818819301</c:v>
                </c:pt>
                <c:pt idx="1248">
                  <c:v>0.80506176002794205</c:v>
                </c:pt>
                <c:pt idx="1249">
                  <c:v>0.80505058874910096</c:v>
                </c:pt>
                <c:pt idx="1250">
                  <c:v>0.80496740956942203</c:v>
                </c:pt>
                <c:pt idx="1251">
                  <c:v>0.80482668359985998</c:v>
                </c:pt>
                <c:pt idx="1252">
                  <c:v>0.80468079903526701</c:v>
                </c:pt>
                <c:pt idx="1253">
                  <c:v>0.80479554296119105</c:v>
                </c:pt>
                <c:pt idx="1254">
                  <c:v>0.80483090800454504</c:v>
                </c:pt>
                <c:pt idx="1255">
                  <c:v>0.80524084511578198</c:v>
                </c:pt>
                <c:pt idx="1256">
                  <c:v>0.80548455097879201</c:v>
                </c:pt>
                <c:pt idx="1257">
                  <c:v>0.80563616223046297</c:v>
                </c:pt>
                <c:pt idx="1258">
                  <c:v>0.80571458224697701</c:v>
                </c:pt>
                <c:pt idx="1259">
                  <c:v>0.80570451530601195</c:v>
                </c:pt>
                <c:pt idx="1260">
                  <c:v>0.80561792061391402</c:v>
                </c:pt>
                <c:pt idx="1261">
                  <c:v>0.80549499293588001</c:v>
                </c:pt>
                <c:pt idx="1262">
                  <c:v>0.80535489135805505</c:v>
                </c:pt>
                <c:pt idx="1263">
                  <c:v>0.80520198006398802</c:v>
                </c:pt>
                <c:pt idx="1264">
                  <c:v>0.80500170043307195</c:v>
                </c:pt>
                <c:pt idx="1265">
                  <c:v>0.80519559268096097</c:v>
                </c:pt>
                <c:pt idx="1266">
                  <c:v>0.805224449666612</c:v>
                </c:pt>
                <c:pt idx="1267">
                  <c:v>0.80518470665375497</c:v>
                </c:pt>
                <c:pt idx="1268">
                  <c:v>0.80511632317730097</c:v>
                </c:pt>
                <c:pt idx="1269">
                  <c:v>0.80503742898568698</c:v>
                </c:pt>
                <c:pt idx="1270">
                  <c:v>0.80495760742017497</c:v>
                </c:pt>
                <c:pt idx="1271">
                  <c:v>0.80494567099081904</c:v>
                </c:pt>
                <c:pt idx="1272">
                  <c:v>0.80490273006746105</c:v>
                </c:pt>
                <c:pt idx="1273">
                  <c:v>0.80481564940629602</c:v>
                </c:pt>
                <c:pt idx="1274">
                  <c:v>0.80471620080059703</c:v>
                </c:pt>
                <c:pt idx="1275">
                  <c:v>0.80461419276196</c:v>
                </c:pt>
                <c:pt idx="1276">
                  <c:v>0.80537073059333197</c:v>
                </c:pt>
                <c:pt idx="1277">
                  <c:v>0.80571638293310699</c:v>
                </c:pt>
                <c:pt idx="1278">
                  <c:v>0.80584489524056402</c:v>
                </c:pt>
                <c:pt idx="1279">
                  <c:v>0.80580947416472903</c:v>
                </c:pt>
                <c:pt idx="1280">
                  <c:v>0.80563839803957504</c:v>
                </c:pt>
                <c:pt idx="1281">
                  <c:v>0.80536842449058199</c:v>
                </c:pt>
                <c:pt idx="1282">
                  <c:v>0.80508422287248205</c:v>
                </c:pt>
                <c:pt idx="1283">
                  <c:v>0.80507142614724203</c:v>
                </c:pt>
                <c:pt idx="1284">
                  <c:v>0.80495602373336395</c:v>
                </c:pt>
                <c:pt idx="1285">
                  <c:v>0.80472953675426995</c:v>
                </c:pt>
                <c:pt idx="1286">
                  <c:v>0.80450064883301797</c:v>
                </c:pt>
                <c:pt idx="1287">
                  <c:v>0.80513043683485197</c:v>
                </c:pt>
                <c:pt idx="1288">
                  <c:v>0.80544507824313805</c:v>
                </c:pt>
                <c:pt idx="1289">
                  <c:v>0.80569195707013497</c:v>
                </c:pt>
                <c:pt idx="1290">
                  <c:v>0.80602231854114603</c:v>
                </c:pt>
                <c:pt idx="1291">
                  <c:v>0.80627224548850895</c:v>
                </c:pt>
                <c:pt idx="1292">
                  <c:v>0.80642534065673899</c:v>
                </c:pt>
                <c:pt idx="1293">
                  <c:v>0.80648171832564797</c:v>
                </c:pt>
                <c:pt idx="1294">
                  <c:v>0.80643113737821404</c:v>
                </c:pt>
                <c:pt idx="1295">
                  <c:v>0.80626261088875995</c:v>
                </c:pt>
                <c:pt idx="1296">
                  <c:v>0.806039187670613</c:v>
                </c:pt>
                <c:pt idx="1297">
                  <c:v>0.80581365829849105</c:v>
                </c:pt>
                <c:pt idx="1298">
                  <c:v>0.80559285642959999</c:v>
                </c:pt>
                <c:pt idx="1299">
                  <c:v>0.80532700705676996</c:v>
                </c:pt>
                <c:pt idx="1300">
                  <c:v>0.80506255082973999</c:v>
                </c:pt>
                <c:pt idx="1301">
                  <c:v>0.80511277824222605</c:v>
                </c:pt>
                <c:pt idx="1302">
                  <c:v>0.80509644426750104</c:v>
                </c:pt>
                <c:pt idx="1303">
                  <c:v>0.80543249356670898</c:v>
                </c:pt>
                <c:pt idx="1304">
                  <c:v>0.80560811812873001</c:v>
                </c:pt>
                <c:pt idx="1305">
                  <c:v>0.80568438091941297</c:v>
                </c:pt>
                <c:pt idx="1306">
                  <c:v>0.805712548361597</c:v>
                </c:pt>
                <c:pt idx="1307">
                  <c:v>0.80568452270363</c:v>
                </c:pt>
                <c:pt idx="1308">
                  <c:v>0.805587204522211</c:v>
                </c:pt>
                <c:pt idx="1309">
                  <c:v>0.80542155200075305</c:v>
                </c:pt>
                <c:pt idx="1310">
                  <c:v>0.805193335962472</c:v>
                </c:pt>
                <c:pt idx="1311">
                  <c:v>0.80496311423510203</c:v>
                </c:pt>
                <c:pt idx="1312">
                  <c:v>0.805090988135585</c:v>
                </c:pt>
                <c:pt idx="1313">
                  <c:v>0.80505811287366802</c:v>
                </c:pt>
                <c:pt idx="1314">
                  <c:v>0.804912277089748</c:v>
                </c:pt>
                <c:pt idx="1315">
                  <c:v>0.80473365030981203</c:v>
                </c:pt>
                <c:pt idx="1316">
                  <c:v>0.80453832136166203</c:v>
                </c:pt>
                <c:pt idx="1317">
                  <c:v>0.804342426842793</c:v>
                </c:pt>
                <c:pt idx="1318">
                  <c:v>0.80496106626114505</c:v>
                </c:pt>
                <c:pt idx="1319">
                  <c:v>0.80519781753217901</c:v>
                </c:pt>
                <c:pt idx="1320">
                  <c:v>0.80524266626024998</c:v>
                </c:pt>
                <c:pt idx="1321">
                  <c:v>0.80516824620246796</c:v>
                </c:pt>
                <c:pt idx="1322">
                  <c:v>0.80498666082150105</c:v>
                </c:pt>
                <c:pt idx="1323">
                  <c:v>0.80472013498077499</c:v>
                </c:pt>
                <c:pt idx="1324">
                  <c:v>0.80441152469593102</c:v>
                </c:pt>
                <c:pt idx="1325">
                  <c:v>0.80408981764370102</c:v>
                </c:pt>
                <c:pt idx="1326">
                  <c:v>0.80430989743981096</c:v>
                </c:pt>
                <c:pt idx="1327">
                  <c:v>0.80428073768055697</c:v>
                </c:pt>
                <c:pt idx="1328">
                  <c:v>0.80415022848432305</c:v>
                </c:pt>
                <c:pt idx="1329">
                  <c:v>0.80397368015963599</c:v>
                </c:pt>
                <c:pt idx="1330">
                  <c:v>0.80377101153646402</c:v>
                </c:pt>
                <c:pt idx="1331">
                  <c:v>0.80356055373532698</c:v>
                </c:pt>
                <c:pt idx="1332">
                  <c:v>0.80338375066135104</c:v>
                </c:pt>
                <c:pt idx="1333">
                  <c:v>0.80320796149657303</c:v>
                </c:pt>
                <c:pt idx="1334">
                  <c:v>0.80328629817409802</c:v>
                </c:pt>
                <c:pt idx="1335">
                  <c:v>0.80326589654787295</c:v>
                </c:pt>
                <c:pt idx="1336">
                  <c:v>0.80320834571861699</c:v>
                </c:pt>
                <c:pt idx="1337">
                  <c:v>0.80313643849029004</c:v>
                </c:pt>
                <c:pt idx="1338">
                  <c:v>0.80305221955559303</c:v>
                </c:pt>
                <c:pt idx="1339">
                  <c:v>0.80296133207237197</c:v>
                </c:pt>
                <c:pt idx="1340">
                  <c:v>0.80290710217988703</c:v>
                </c:pt>
                <c:pt idx="1341">
                  <c:v>0.80284232206547901</c:v>
                </c:pt>
                <c:pt idx="1342">
                  <c:v>0.80299635150149395</c:v>
                </c:pt>
                <c:pt idx="1343">
                  <c:v>0.80304825043572703</c:v>
                </c:pt>
                <c:pt idx="1344">
                  <c:v>0.80304833211116</c:v>
                </c:pt>
                <c:pt idx="1345">
                  <c:v>0.80301292443684302</c:v>
                </c:pt>
                <c:pt idx="1346">
                  <c:v>0.80294617144339397</c:v>
                </c:pt>
                <c:pt idx="1347">
                  <c:v>0.80285714718781798</c:v>
                </c:pt>
                <c:pt idx="1348">
                  <c:v>0.80275960358603005</c:v>
                </c:pt>
                <c:pt idx="1349">
                  <c:v>0.802792869110177</c:v>
                </c:pt>
                <c:pt idx="1350">
                  <c:v>0.80277171797554003</c:v>
                </c:pt>
                <c:pt idx="1351">
                  <c:v>0.80272032692246498</c:v>
                </c:pt>
                <c:pt idx="1352">
                  <c:v>0.80265795905118498</c:v>
                </c:pt>
                <c:pt idx="1353">
                  <c:v>0.80258901268614202</c:v>
                </c:pt>
                <c:pt idx="1354">
                  <c:v>0.80263607523255198</c:v>
                </c:pt>
                <c:pt idx="1355">
                  <c:v>0.80263408010637005</c:v>
                </c:pt>
                <c:pt idx="1356">
                  <c:v>0.80261240977844805</c:v>
                </c:pt>
                <c:pt idx="1357">
                  <c:v>0.80258096905662701</c:v>
                </c:pt>
                <c:pt idx="1358">
                  <c:v>0.80254052863865999</c:v>
                </c:pt>
                <c:pt idx="1359">
                  <c:v>0.80249672613635703</c:v>
                </c:pt>
                <c:pt idx="1360">
                  <c:v>0.80245268710865003</c:v>
                </c:pt>
                <c:pt idx="1361">
                  <c:v>0.80240900205338395</c:v>
                </c:pt>
                <c:pt idx="1362">
                  <c:v>0.80235999208812303</c:v>
                </c:pt>
                <c:pt idx="1363">
                  <c:v>0.80236751788597205</c:v>
                </c:pt>
                <c:pt idx="1364">
                  <c:v>0.80235213394171401</c:v>
                </c:pt>
                <c:pt idx="1365">
                  <c:v>0.80235049051697704</c:v>
                </c:pt>
                <c:pt idx="1366">
                  <c:v>0.80234850815901304</c:v>
                </c:pt>
                <c:pt idx="1367">
                  <c:v>0.80238317471620701</c:v>
                </c:pt>
                <c:pt idx="1368">
                  <c:v>0.80239834735876803</c:v>
                </c:pt>
                <c:pt idx="1369">
                  <c:v>0.80239720069928</c:v>
                </c:pt>
                <c:pt idx="1370">
                  <c:v>0.80238330234808897</c:v>
                </c:pt>
                <c:pt idx="1371">
                  <c:v>0.80235692829932304</c:v>
                </c:pt>
                <c:pt idx="1372">
                  <c:v>0.80232476031613997</c:v>
                </c:pt>
                <c:pt idx="1373">
                  <c:v>0.80229283158882703</c:v>
                </c:pt>
                <c:pt idx="1374">
                  <c:v>0.802261847230611</c:v>
                </c:pt>
                <c:pt idx="1375">
                  <c:v>0.80222484772889802</c:v>
                </c:pt>
                <c:pt idx="1376">
                  <c:v>0.80218844974680203</c:v>
                </c:pt>
                <c:pt idx="1377">
                  <c:v>0.80220071025931605</c:v>
                </c:pt>
                <c:pt idx="1378">
                  <c:v>0.80219647889886603</c:v>
                </c:pt>
                <c:pt idx="1379">
                  <c:v>0.80218968524148104</c:v>
                </c:pt>
                <c:pt idx="1380">
                  <c:v>0.80220496739715796</c:v>
                </c:pt>
                <c:pt idx="1381">
                  <c:v>0.80220780871539199</c:v>
                </c:pt>
                <c:pt idx="1382">
                  <c:v>0.802201721681713</c:v>
                </c:pt>
                <c:pt idx="1383">
                  <c:v>0.80218730520733605</c:v>
                </c:pt>
                <c:pt idx="1384">
                  <c:v>0.80216454764377398</c:v>
                </c:pt>
                <c:pt idx="1385">
                  <c:v>0.802135259472047</c:v>
                </c:pt>
                <c:pt idx="1386">
                  <c:v>0.80210246275916697</c:v>
                </c:pt>
                <c:pt idx="1387">
                  <c:v>0.80206981428537905</c:v>
                </c:pt>
                <c:pt idx="1388">
                  <c:v>0.80203912007943501</c:v>
                </c:pt>
                <c:pt idx="1389">
                  <c:v>0.80200824376426305</c:v>
                </c:pt>
                <c:pt idx="1390">
                  <c:v>0.80197914140811299</c:v>
                </c:pt>
                <c:pt idx="1391">
                  <c:v>0.80195070635810295</c:v>
                </c:pt>
                <c:pt idx="1392">
                  <c:v>0.80196196783440699</c:v>
                </c:pt>
                <c:pt idx="1393">
                  <c:v>0.80195542635720596</c:v>
                </c:pt>
                <c:pt idx="1394">
                  <c:v>0.80194068621528203</c:v>
                </c:pt>
                <c:pt idx="1395">
                  <c:v>0.80192145358564904</c:v>
                </c:pt>
                <c:pt idx="1396">
                  <c:v>0.80189854739447297</c:v>
                </c:pt>
                <c:pt idx="1397">
                  <c:v>0.80187417501690705</c:v>
                </c:pt>
                <c:pt idx="1398">
                  <c:v>0.80187880507476605</c:v>
                </c:pt>
                <c:pt idx="1399">
                  <c:v>0.80187129015567304</c:v>
                </c:pt>
                <c:pt idx="1400">
                  <c:v>0.80185848756559497</c:v>
                </c:pt>
                <c:pt idx="1401">
                  <c:v>0.80184303084818298</c:v>
                </c:pt>
                <c:pt idx="1402">
                  <c:v>0.80182413785953599</c:v>
                </c:pt>
                <c:pt idx="1403">
                  <c:v>0.80180529964688096</c:v>
                </c:pt>
                <c:pt idx="1404">
                  <c:v>0.80181828531550903</c:v>
                </c:pt>
                <c:pt idx="1405">
                  <c:v>0.801817828174893</c:v>
                </c:pt>
                <c:pt idx="1406">
                  <c:v>0.80181164329600496</c:v>
                </c:pt>
                <c:pt idx="1407">
                  <c:v>0.80180260218176003</c:v>
                </c:pt>
                <c:pt idx="1408">
                  <c:v>0.80179094845944499</c:v>
                </c:pt>
                <c:pt idx="1409">
                  <c:v>0.80177750746273102</c:v>
                </c:pt>
                <c:pt idx="1410">
                  <c:v>0.80176438430266395</c:v>
                </c:pt>
                <c:pt idx="1411">
                  <c:v>0.80175257181297199</c:v>
                </c:pt>
                <c:pt idx="1412">
                  <c:v>0.80174285053667704</c:v>
                </c:pt>
                <c:pt idx="1413">
                  <c:v>0.80173278636260803</c:v>
                </c:pt>
                <c:pt idx="1414">
                  <c:v>0.80172137211530103</c:v>
                </c:pt>
                <c:pt idx="1415">
                  <c:v>0.80171025292515297</c:v>
                </c:pt>
                <c:pt idx="1416">
                  <c:v>0.80172287043198998</c:v>
                </c:pt>
                <c:pt idx="1417">
                  <c:v>0.80172464869618099</c:v>
                </c:pt>
                <c:pt idx="1418">
                  <c:v>0.80172130544220699</c:v>
                </c:pt>
                <c:pt idx="1419">
                  <c:v>0.80171588285175899</c:v>
                </c:pt>
                <c:pt idx="1420">
                  <c:v>0.801708718945076</c:v>
                </c:pt>
                <c:pt idx="1421">
                  <c:v>0.80170035711221299</c:v>
                </c:pt>
                <c:pt idx="1422">
                  <c:v>0.80169096713042298</c:v>
                </c:pt>
                <c:pt idx="1423">
                  <c:v>0.80167873521816202</c:v>
                </c:pt>
                <c:pt idx="1424">
                  <c:v>0.80166603517989798</c:v>
                </c:pt>
                <c:pt idx="1425">
                  <c:v>0.80166297383204099</c:v>
                </c:pt>
                <c:pt idx="1426">
                  <c:v>0.80165899782532002</c:v>
                </c:pt>
                <c:pt idx="1427">
                  <c:v>0.80170126626772698</c:v>
                </c:pt>
                <c:pt idx="1428">
                  <c:v>0.80172125296346197</c:v>
                </c:pt>
                <c:pt idx="1429">
                  <c:v>0.80172773937433395</c:v>
                </c:pt>
                <c:pt idx="1430">
                  <c:v>0.80172506002718602</c:v>
                </c:pt>
                <c:pt idx="1431">
                  <c:v>0.801713854391914</c:v>
                </c:pt>
                <c:pt idx="1432">
                  <c:v>0.80169662551170795</c:v>
                </c:pt>
                <c:pt idx="1433">
                  <c:v>0.80167595272332004</c:v>
                </c:pt>
                <c:pt idx="1434">
                  <c:v>0.80165341927258604</c:v>
                </c:pt>
                <c:pt idx="1435">
                  <c:v>0.801629123105148</c:v>
                </c:pt>
                <c:pt idx="1436">
                  <c:v>0.80160983995649404</c:v>
                </c:pt>
                <c:pt idx="1437">
                  <c:v>0.80159041381872398</c:v>
                </c:pt>
                <c:pt idx="1438">
                  <c:v>0.80164590238899103</c:v>
                </c:pt>
                <c:pt idx="1439">
                  <c:v>0.80166654043886498</c:v>
                </c:pt>
                <c:pt idx="1440">
                  <c:v>0.80166970674829496</c:v>
                </c:pt>
                <c:pt idx="1441">
                  <c:v>0.80166210817093297</c:v>
                </c:pt>
                <c:pt idx="1442">
                  <c:v>0.80164483113312701</c:v>
                </c:pt>
                <c:pt idx="1443">
                  <c:v>0.80162076642785396</c:v>
                </c:pt>
                <c:pt idx="1444">
                  <c:v>0.80159594668957701</c:v>
                </c:pt>
                <c:pt idx="1445">
                  <c:v>0.80159834915778505</c:v>
                </c:pt>
                <c:pt idx="1446">
                  <c:v>0.801589756094506</c:v>
                </c:pt>
                <c:pt idx="1447">
                  <c:v>0.80157753247623498</c:v>
                </c:pt>
                <c:pt idx="1448">
                  <c:v>0.80156403231601803</c:v>
                </c:pt>
                <c:pt idx="1449">
                  <c:v>0.80154782221453702</c:v>
                </c:pt>
                <c:pt idx="1450">
                  <c:v>0.80153163740313005</c:v>
                </c:pt>
                <c:pt idx="1451">
                  <c:v>0.80158033549787999</c:v>
                </c:pt>
                <c:pt idx="1452">
                  <c:v>0.80160040738973204</c:v>
                </c:pt>
                <c:pt idx="1453">
                  <c:v>0.80160745635259301</c:v>
                </c:pt>
                <c:pt idx="1454">
                  <c:v>0.80160723272077605</c:v>
                </c:pt>
                <c:pt idx="1455">
                  <c:v>0.80160021724851804</c:v>
                </c:pt>
                <c:pt idx="1456">
                  <c:v>0.80158803228834496</c:v>
                </c:pt>
                <c:pt idx="1457">
                  <c:v>0.801574553970266</c:v>
                </c:pt>
                <c:pt idx="1458">
                  <c:v>0.80156101645923505</c:v>
                </c:pt>
                <c:pt idx="1459">
                  <c:v>0.80154781933888497</c:v>
                </c:pt>
                <c:pt idx="1460">
                  <c:v>0.801530741291264</c:v>
                </c:pt>
                <c:pt idx="1461">
                  <c:v>0.80153467816604296</c:v>
                </c:pt>
                <c:pt idx="1462">
                  <c:v>0.80153069254406495</c:v>
                </c:pt>
                <c:pt idx="1463">
                  <c:v>0.80160538608082399</c:v>
                </c:pt>
                <c:pt idx="1464">
                  <c:v>0.80164422001812297</c:v>
                </c:pt>
                <c:pt idx="1465">
                  <c:v>0.80166456676074405</c:v>
                </c:pt>
                <c:pt idx="1466">
                  <c:v>0.80167232096139396</c:v>
                </c:pt>
                <c:pt idx="1467">
                  <c:v>0.80166831791706405</c:v>
                </c:pt>
                <c:pt idx="1468">
                  <c:v>0.80165134519890502</c:v>
                </c:pt>
                <c:pt idx="1469">
                  <c:v>0.80162628443672601</c:v>
                </c:pt>
                <c:pt idx="1470">
                  <c:v>0.80159755406572197</c:v>
                </c:pt>
                <c:pt idx="1471">
                  <c:v>0.80156927698800395</c:v>
                </c:pt>
                <c:pt idx="1472">
                  <c:v>0.80158442148313302</c:v>
                </c:pt>
                <c:pt idx="1473">
                  <c:v>0.80158040976100198</c:v>
                </c:pt>
                <c:pt idx="1474">
                  <c:v>0.80156265121742298</c:v>
                </c:pt>
                <c:pt idx="1475">
                  <c:v>0.80154058231678704</c:v>
                </c:pt>
                <c:pt idx="1476">
                  <c:v>0.80151715169515902</c:v>
                </c:pt>
                <c:pt idx="1477">
                  <c:v>0.80152012639972203</c:v>
                </c:pt>
                <c:pt idx="1478">
                  <c:v>0.80151917540712803</c:v>
                </c:pt>
                <c:pt idx="1479">
                  <c:v>0.80161043168916302</c:v>
                </c:pt>
                <c:pt idx="1480">
                  <c:v>0.80165759240244205</c:v>
                </c:pt>
                <c:pt idx="1481">
                  <c:v>0.80167705880874696</c:v>
                </c:pt>
                <c:pt idx="1482">
                  <c:v>0.801678493604707</c:v>
                </c:pt>
                <c:pt idx="1483">
                  <c:v>0.80166522389759098</c:v>
                </c:pt>
                <c:pt idx="1484">
                  <c:v>0.80164024511279397</c:v>
                </c:pt>
                <c:pt idx="1485">
                  <c:v>0.80160680754234903</c:v>
                </c:pt>
                <c:pt idx="1486">
                  <c:v>0.80156866093892998</c:v>
                </c:pt>
                <c:pt idx="1487">
                  <c:v>0.80153060458819203</c:v>
                </c:pt>
                <c:pt idx="1488">
                  <c:v>0.801587162215049</c:v>
                </c:pt>
                <c:pt idx="1489">
                  <c:v>0.80160041433254903</c:v>
                </c:pt>
                <c:pt idx="1490">
                  <c:v>0.80158973656017796</c:v>
                </c:pt>
                <c:pt idx="1491">
                  <c:v>0.80156652246525295</c:v>
                </c:pt>
                <c:pt idx="1492">
                  <c:v>0.80153337364168398</c:v>
                </c:pt>
                <c:pt idx="1493">
                  <c:v>0.80149502428424801</c:v>
                </c:pt>
                <c:pt idx="1494">
                  <c:v>0.80154351602442697</c:v>
                </c:pt>
                <c:pt idx="1495">
                  <c:v>0.80155435344151205</c:v>
                </c:pt>
                <c:pt idx="1496">
                  <c:v>0.80154841677920097</c:v>
                </c:pt>
                <c:pt idx="1497">
                  <c:v>0.80153057190842103</c:v>
                </c:pt>
                <c:pt idx="1498">
                  <c:v>0.80150578191556199</c:v>
                </c:pt>
                <c:pt idx="1499">
                  <c:v>0.80147757436082001</c:v>
                </c:pt>
                <c:pt idx="1500">
                  <c:v>0.80149259371541204</c:v>
                </c:pt>
                <c:pt idx="1501">
                  <c:v>0.80148958733676301</c:v>
                </c:pt>
                <c:pt idx="1502">
                  <c:v>0.80148086448531297</c:v>
                </c:pt>
                <c:pt idx="1503">
                  <c:v>0.80147000718161199</c:v>
                </c:pt>
                <c:pt idx="1504">
                  <c:v>0.80145497453151704</c:v>
                </c:pt>
                <c:pt idx="1505">
                  <c:v>0.80143800060826398</c:v>
                </c:pt>
                <c:pt idx="1506">
                  <c:v>0.801453879969525</c:v>
                </c:pt>
                <c:pt idx="1507">
                  <c:v>0.80145494467023304</c:v>
                </c:pt>
                <c:pt idx="1508">
                  <c:v>0.80144865386298303</c:v>
                </c:pt>
                <c:pt idx="1509">
                  <c:v>0.80143744059740396</c:v>
                </c:pt>
                <c:pt idx="1510">
                  <c:v>0.80142141346249995</c:v>
                </c:pt>
                <c:pt idx="1511">
                  <c:v>0.80140364610060499</c:v>
                </c:pt>
                <c:pt idx="1512">
                  <c:v>0.801385513680134</c:v>
                </c:pt>
                <c:pt idx="1513">
                  <c:v>0.80136747490392901</c:v>
                </c:pt>
                <c:pt idx="1514">
                  <c:v>0.80134746712167104</c:v>
                </c:pt>
                <c:pt idx="1515">
                  <c:v>0.80136404018910201</c:v>
                </c:pt>
                <c:pt idx="1516">
                  <c:v>0.80136483185034602</c:v>
                </c:pt>
                <c:pt idx="1517">
                  <c:v>0.80136038101295104</c:v>
                </c:pt>
                <c:pt idx="1518">
                  <c:v>0.80135517859131999</c:v>
                </c:pt>
                <c:pt idx="1519">
                  <c:v>0.80134954609610298</c:v>
                </c:pt>
                <c:pt idx="1520">
                  <c:v>0.80134376148257402</c:v>
                </c:pt>
                <c:pt idx="1521">
                  <c:v>0.80133762725223801</c:v>
                </c:pt>
                <c:pt idx="1522">
                  <c:v>0.80132925986257597</c:v>
                </c:pt>
                <c:pt idx="1523">
                  <c:v>0.80132015324408701</c:v>
                </c:pt>
                <c:pt idx="1524">
                  <c:v>0.80131285709477196</c:v>
                </c:pt>
                <c:pt idx="1525">
                  <c:v>0.80130523840060197</c:v>
                </c:pt>
                <c:pt idx="1526">
                  <c:v>0.80129771545730699</c:v>
                </c:pt>
                <c:pt idx="1527">
                  <c:v>0.80129031334762701</c:v>
                </c:pt>
                <c:pt idx="1528">
                  <c:v>0.80128288068064002</c:v>
                </c:pt>
                <c:pt idx="1529">
                  <c:v>0.80127504595611199</c:v>
                </c:pt>
                <c:pt idx="1530">
                  <c:v>0.80126693555901196</c:v>
                </c:pt>
                <c:pt idx="1531">
                  <c:v>0.80125844368496901</c:v>
                </c:pt>
                <c:pt idx="1532">
                  <c:v>0.80124971304926895</c:v>
                </c:pt>
                <c:pt idx="1533">
                  <c:v>0.801240462746587</c:v>
                </c:pt>
                <c:pt idx="1534">
                  <c:v>0.80123138852651099</c:v>
                </c:pt>
                <c:pt idx="1535">
                  <c:v>0.801230004080284</c:v>
                </c:pt>
                <c:pt idx="1536">
                  <c:v>0.80122611935669796</c:v>
                </c:pt>
                <c:pt idx="1537">
                  <c:v>0.801221641328412</c:v>
                </c:pt>
                <c:pt idx="1538">
                  <c:v>0.80121713828464203</c:v>
                </c:pt>
                <c:pt idx="1539">
                  <c:v>0.80121216018063601</c:v>
                </c:pt>
                <c:pt idx="1540">
                  <c:v>0.80120709487692099</c:v>
                </c:pt>
                <c:pt idx="1541">
                  <c:v>0.80120211187812596</c:v>
                </c:pt>
                <c:pt idx="1542">
                  <c:v>0.80120840097727897</c:v>
                </c:pt>
                <c:pt idx="1543">
                  <c:v>0.80120950597969798</c:v>
                </c:pt>
                <c:pt idx="1544">
                  <c:v>0.80120799717986402</c:v>
                </c:pt>
                <c:pt idx="1545">
                  <c:v>0.80120482904737</c:v>
                </c:pt>
                <c:pt idx="1546">
                  <c:v>0.80120018008454696</c:v>
                </c:pt>
                <c:pt idx="1547">
                  <c:v>0.80119447432858804</c:v>
                </c:pt>
                <c:pt idx="1548">
                  <c:v>0.80118828736845304</c:v>
                </c:pt>
                <c:pt idx="1549">
                  <c:v>0.80118165036702904</c:v>
                </c:pt>
                <c:pt idx="1550">
                  <c:v>0.80117691996806595</c:v>
                </c:pt>
                <c:pt idx="1551">
                  <c:v>0.80117189576195602</c:v>
                </c:pt>
                <c:pt idx="1552">
                  <c:v>0.80117819039526394</c:v>
                </c:pt>
                <c:pt idx="1553">
                  <c:v>0.80117946537560603</c:v>
                </c:pt>
                <c:pt idx="1554">
                  <c:v>0.801178324031527</c:v>
                </c:pt>
                <c:pt idx="1555">
                  <c:v>0.801175754558208</c:v>
                </c:pt>
                <c:pt idx="1556">
                  <c:v>0.801171897084893</c:v>
                </c:pt>
                <c:pt idx="1557">
                  <c:v>0.80116710336489205</c:v>
                </c:pt>
                <c:pt idx="1558">
                  <c:v>0.80116223985120805</c:v>
                </c:pt>
                <c:pt idx="1559">
                  <c:v>0.801164044134826</c:v>
                </c:pt>
                <c:pt idx="1560">
                  <c:v>0.80116286191701203</c:v>
                </c:pt>
                <c:pt idx="1561">
                  <c:v>0.80116036600623997</c:v>
                </c:pt>
                <c:pt idx="1562">
                  <c:v>0.80115713374130404</c:v>
                </c:pt>
                <c:pt idx="1563">
                  <c:v>0.80115313417672795</c:v>
                </c:pt>
                <c:pt idx="1564">
                  <c:v>0.801148945390175</c:v>
                </c:pt>
                <c:pt idx="1565">
                  <c:v>0.80114489733749505</c:v>
                </c:pt>
                <c:pt idx="1566">
                  <c:v>0.80115414090152604</c:v>
                </c:pt>
                <c:pt idx="1567">
                  <c:v>0.80115723935523997</c:v>
                </c:pt>
                <c:pt idx="1568">
                  <c:v>0.80115729131957403</c:v>
                </c:pt>
                <c:pt idx="1569">
                  <c:v>0.80115548874430798</c:v>
                </c:pt>
                <c:pt idx="1570">
                  <c:v>0.80115202883861802</c:v>
                </c:pt>
                <c:pt idx="1571">
                  <c:v>0.80114739877374097</c:v>
                </c:pt>
                <c:pt idx="1572">
                  <c:v>0.801142683041277</c:v>
                </c:pt>
                <c:pt idx="1573">
                  <c:v>0.80114130874840295</c:v>
                </c:pt>
                <c:pt idx="1574">
                  <c:v>0.80113880663530501</c:v>
                </c:pt>
                <c:pt idx="1575">
                  <c:v>0.80113514906094596</c:v>
                </c:pt>
                <c:pt idx="1576">
                  <c:v>0.80113157022707404</c:v>
                </c:pt>
                <c:pt idx="1577">
                  <c:v>0.80113853768112997</c:v>
                </c:pt>
                <c:pt idx="1578">
                  <c:v>0.80114145113637103</c:v>
                </c:pt>
                <c:pt idx="1579">
                  <c:v>0.80114341683971102</c:v>
                </c:pt>
                <c:pt idx="1580">
                  <c:v>0.80114526693979204</c:v>
                </c:pt>
                <c:pt idx="1581">
                  <c:v>0.80114672400445497</c:v>
                </c:pt>
                <c:pt idx="1582">
                  <c:v>0.80114758184191703</c:v>
                </c:pt>
                <c:pt idx="1583">
                  <c:v>0.80114756880764604</c:v>
                </c:pt>
                <c:pt idx="1584">
                  <c:v>0.80114583026603203</c:v>
                </c:pt>
                <c:pt idx="1585">
                  <c:v>0.80114313221646605</c:v>
                </c:pt>
                <c:pt idx="1586">
                  <c:v>0.80113986021878703</c:v>
                </c:pt>
                <c:pt idx="1587">
                  <c:v>0.80116469246093003</c:v>
                </c:pt>
                <c:pt idx="1588">
                  <c:v>0.80117622704804003</c:v>
                </c:pt>
                <c:pt idx="1589">
                  <c:v>0.80118077185522796</c:v>
                </c:pt>
                <c:pt idx="1590">
                  <c:v>0.80117973435835999</c:v>
                </c:pt>
                <c:pt idx="1591">
                  <c:v>0.80117426574801798</c:v>
                </c:pt>
                <c:pt idx="1592">
                  <c:v>0.80116561006737796</c:v>
                </c:pt>
                <c:pt idx="1593">
                  <c:v>0.80115658124987899</c:v>
                </c:pt>
                <c:pt idx="1594">
                  <c:v>0.80115961339743003</c:v>
                </c:pt>
                <c:pt idx="1595">
                  <c:v>0.80115768346346306</c:v>
                </c:pt>
                <c:pt idx="1596">
                  <c:v>0.80115221982491003</c:v>
                </c:pt>
                <c:pt idx="1597">
                  <c:v>0.80114580316031103</c:v>
                </c:pt>
                <c:pt idx="1598">
                  <c:v>0.80113914922889795</c:v>
                </c:pt>
                <c:pt idx="1599">
                  <c:v>0.80117507730416504</c:v>
                </c:pt>
                <c:pt idx="1600">
                  <c:v>0.80119115912665095</c:v>
                </c:pt>
                <c:pt idx="1601">
                  <c:v>0.80119726112963596</c:v>
                </c:pt>
                <c:pt idx="1602">
                  <c:v>0.80119705313677902</c:v>
                </c:pt>
                <c:pt idx="1603">
                  <c:v>0.80119146462173596</c:v>
                </c:pt>
                <c:pt idx="1604">
                  <c:v>0.80118137666239997</c:v>
                </c:pt>
                <c:pt idx="1605">
                  <c:v>0.80116854982699104</c:v>
                </c:pt>
                <c:pt idx="1606">
                  <c:v>0.80115469610446399</c:v>
                </c:pt>
                <c:pt idx="1607">
                  <c:v>0.80114038240292296</c:v>
                </c:pt>
                <c:pt idx="1608">
                  <c:v>0.80114525437946305</c:v>
                </c:pt>
                <c:pt idx="1609">
                  <c:v>0.80114210002815101</c:v>
                </c:pt>
                <c:pt idx="1610">
                  <c:v>0.80113633823807495</c:v>
                </c:pt>
                <c:pt idx="1611">
                  <c:v>0.80112994623207301</c:v>
                </c:pt>
                <c:pt idx="1612">
                  <c:v>0.80112319971449197</c:v>
                </c:pt>
                <c:pt idx="1613">
                  <c:v>0.80111640379460702</c:v>
                </c:pt>
                <c:pt idx="1614">
                  <c:v>0.80111464026565204</c:v>
                </c:pt>
                <c:pt idx="1615">
                  <c:v>0.80111112000586704</c:v>
                </c:pt>
                <c:pt idx="1616">
                  <c:v>0.801107144197162</c:v>
                </c:pt>
                <c:pt idx="1617">
                  <c:v>0.80110882430283903</c:v>
                </c:pt>
                <c:pt idx="1618">
                  <c:v>0.80110827107032501</c:v>
                </c:pt>
                <c:pt idx="1619">
                  <c:v>0.80110686094258499</c:v>
                </c:pt>
                <c:pt idx="1620">
                  <c:v>0.80110507869109204</c:v>
                </c:pt>
                <c:pt idx="1621">
                  <c:v>0.80110291274016199</c:v>
                </c:pt>
                <c:pt idx="1622">
                  <c:v>0.80110040210796096</c:v>
                </c:pt>
                <c:pt idx="1623">
                  <c:v>0.80109779546399396</c:v>
                </c:pt>
                <c:pt idx="1624">
                  <c:v>0.801095190740993</c:v>
                </c:pt>
                <c:pt idx="1625">
                  <c:v>0.80109262397303305</c:v>
                </c:pt>
                <c:pt idx="1626">
                  <c:v>0.80108994327902106</c:v>
                </c:pt>
                <c:pt idx="1627">
                  <c:v>0.80109074567789096</c:v>
                </c:pt>
                <c:pt idx="1628">
                  <c:v>0.80109009607694603</c:v>
                </c:pt>
                <c:pt idx="1629">
                  <c:v>0.80108896948416797</c:v>
                </c:pt>
                <c:pt idx="1630">
                  <c:v>0.80108769009320602</c:v>
                </c:pt>
                <c:pt idx="1631">
                  <c:v>0.80108625137733602</c:v>
                </c:pt>
                <c:pt idx="1632">
                  <c:v>0.80108457975090797</c:v>
                </c:pt>
                <c:pt idx="1633">
                  <c:v>0.80108290826871098</c:v>
                </c:pt>
                <c:pt idx="1634">
                  <c:v>0.80108128540212198</c:v>
                </c:pt>
                <c:pt idx="1635">
                  <c:v>0.80107972000153105</c:v>
                </c:pt>
                <c:pt idx="1636">
                  <c:v>0.80107821126331002</c:v>
                </c:pt>
                <c:pt idx="1637">
                  <c:v>0.80107675625694996</c:v>
                </c:pt>
                <c:pt idx="1638">
                  <c:v>0.80107627203687004</c:v>
                </c:pt>
                <c:pt idx="1639">
                  <c:v>0.80107543189284303</c:v>
                </c:pt>
                <c:pt idx="1640">
                  <c:v>0.80107443727287297</c:v>
                </c:pt>
                <c:pt idx="1641">
                  <c:v>0.80107340184503795</c:v>
                </c:pt>
                <c:pt idx="1642">
                  <c:v>0.80107234068727595</c:v>
                </c:pt>
                <c:pt idx="1643">
                  <c:v>0.80107127914951004</c:v>
                </c:pt>
                <c:pt idx="1644">
                  <c:v>0.80107023762224405</c:v>
                </c:pt>
                <c:pt idx="1645">
                  <c:v>0.801069206430019</c:v>
                </c:pt>
                <c:pt idx="1646">
                  <c:v>0.80106880734549801</c:v>
                </c:pt>
                <c:pt idx="1647">
                  <c:v>0.80106823305633001</c:v>
                </c:pt>
                <c:pt idx="1648">
                  <c:v>0.80106762873247594</c:v>
                </c:pt>
                <c:pt idx="1649">
                  <c:v>0.80106706928433802</c:v>
                </c:pt>
                <c:pt idx="1650">
                  <c:v>0.80106656257962705</c:v>
                </c:pt>
                <c:pt idx="1651">
                  <c:v>0.80106629788535999</c:v>
                </c:pt>
                <c:pt idx="1652">
                  <c:v>0.80106599052195604</c:v>
                </c:pt>
                <c:pt idx="1653">
                  <c:v>0.80106567605286305</c:v>
                </c:pt>
                <c:pt idx="1654">
                  <c:v>0.801065349669982</c:v>
                </c:pt>
                <c:pt idx="1655">
                  <c:v>0.80106502633960697</c:v>
                </c:pt>
                <c:pt idx="1656">
                  <c:v>0.801064709946811</c:v>
                </c:pt>
                <c:pt idx="1657">
                  <c:v>0.80106440257603495</c:v>
                </c:pt>
                <c:pt idx="1658">
                  <c:v>0.80106410615808599</c:v>
                </c:pt>
                <c:pt idx="1659">
                  <c:v>0.80106382275211596</c:v>
                </c:pt>
                <c:pt idx="1660">
                  <c:v>0.80106355436607002</c:v>
                </c:pt>
                <c:pt idx="1661">
                  <c:v>0.801063301540196</c:v>
                </c:pt>
                <c:pt idx="1662">
                  <c:v>0.80106306882788103</c:v>
                </c:pt>
                <c:pt idx="1663">
                  <c:v>0.80106285932365695</c:v>
                </c:pt>
                <c:pt idx="1664">
                  <c:v>0.801062675611104</c:v>
                </c:pt>
                <c:pt idx="1665">
                  <c:v>0.80106251996547495</c:v>
                </c:pt>
                <c:pt idx="1666">
                  <c:v>0.80106239411547497</c:v>
                </c:pt>
                <c:pt idx="1667">
                  <c:v>0.80106229918503402</c:v>
                </c:pt>
                <c:pt idx="1668">
                  <c:v>0.80106223567328605</c:v>
                </c:pt>
                <c:pt idx="1669">
                  <c:v>0.80106220343324397</c:v>
                </c:pt>
                <c:pt idx="1670">
                  <c:v>0.80106220167213305</c:v>
                </c:pt>
                <c:pt idx="1671">
                  <c:v>0.80106222896929902</c:v>
                </c:pt>
                <c:pt idx="1672">
                  <c:v>0.80106228331472196</c:v>
                </c:pt>
                <c:pt idx="1673">
                  <c:v>0.80106236217243199</c:v>
                </c:pt>
                <c:pt idx="1674">
                  <c:v>0.80106246256887503</c:v>
                </c:pt>
                <c:pt idx="1675">
                  <c:v>0.80106258121101004</c:v>
                </c:pt>
                <c:pt idx="1676">
                  <c:v>0.80106271462900103</c:v>
                </c:pt>
                <c:pt idx="1677">
                  <c:v>0.80106285934052501</c:v>
                </c:pt>
                <c:pt idx="1678">
                  <c:v>0.80106301202499297</c:v>
                </c:pt>
                <c:pt idx="1679">
                  <c:v>0.801063169698632</c:v>
                </c:pt>
                <c:pt idx="1680">
                  <c:v>0.801063329874384</c:v>
                </c:pt>
                <c:pt idx="1681">
                  <c:v>0.80106349069651495</c:v>
                </c:pt>
                <c:pt idx="1682">
                  <c:v>0.80106365103669197</c:v>
                </c:pt>
                <c:pt idx="1683">
                  <c:v>0.80106381054350095</c:v>
                </c:pt>
                <c:pt idx="1684">
                  <c:v>0.80106396963932902</c:v>
                </c:pt>
                <c:pt idx="1685">
                  <c:v>0.80106412946642802</c:v>
                </c:pt>
                <c:pt idx="1686">
                  <c:v>0.80106429178514105</c:v>
                </c:pt>
                <c:pt idx="1687">
                  <c:v>0.80106445883018895</c:v>
                </c:pt>
                <c:pt idx="1688">
                  <c:v>0.80106463313974297</c:v>
                </c:pt>
                <c:pt idx="1689">
                  <c:v>0.80106481736629498</c:v>
                </c:pt>
                <c:pt idx="1690">
                  <c:v>0.80106501408725395</c:v>
                </c:pt>
                <c:pt idx="1691">
                  <c:v>0.80106522562511495</c:v>
                </c:pt>
                <c:pt idx="1692">
                  <c:v>0.80106545389141703</c:v>
                </c:pt>
                <c:pt idx="1693">
                  <c:v>0.801065700265429</c:v>
                </c:pt>
                <c:pt idx="1694">
                  <c:v>0.80106596551198705</c:v>
                </c:pt>
                <c:pt idx="1695">
                  <c:v>0.80106624974433205</c:v>
                </c:pt>
                <c:pt idx="1696">
                  <c:v>0.80106655243213198</c:v>
                </c:pt>
                <c:pt idx="1697">
                  <c:v>0.80106687245205999</c:v>
                </c:pt>
                <c:pt idx="1698">
                  <c:v>0.80106720817546295</c:v>
                </c:pt>
                <c:pt idx="1699">
                  <c:v>0.80106755758630999</c:v>
                </c:pt>
                <c:pt idx="1700">
                  <c:v>0.80106791841981095</c:v>
                </c:pt>
                <c:pt idx="1701">
                  <c:v>0.80106828831192201</c:v>
                </c:pt>
                <c:pt idx="1702">
                  <c:v>0.80106866495098805</c:v>
                </c:pt>
                <c:pt idx="1703">
                  <c:v>0.80106904621831099</c:v>
                </c:pt>
                <c:pt idx="1704">
                  <c:v>0.80106943031458899</c:v>
                </c:pt>
                <c:pt idx="1705">
                  <c:v>0.80106981585895398</c:v>
                </c:pt>
                <c:pt idx="1706">
                  <c:v>0.80107020195963397</c:v>
                </c:pt>
                <c:pt idx="1707">
                  <c:v>0.80107058825103095</c:v>
                </c:pt>
                <c:pt idx="1708">
                  <c:v>0.80107097489652901</c:v>
                </c:pt>
                <c:pt idx="1709">
                  <c:v>0.80107136255787004</c:v>
                </c:pt>
                <c:pt idx="1710">
                  <c:v>0.80107175233359595</c:v>
                </c:pt>
                <c:pt idx="1711">
                  <c:v>0.80107214567402996</c:v>
                </c:pt>
                <c:pt idx="1712">
                  <c:v>0.80107254427372498</c:v>
                </c:pt>
                <c:pt idx="1713">
                  <c:v>0.80107294995516498</c:v>
                </c:pt>
                <c:pt idx="1714">
                  <c:v>0.80107336454562705</c:v>
                </c:pt>
                <c:pt idx="1715">
                  <c:v>0.80107378975896404</c:v>
                </c:pt>
                <c:pt idx="1716">
                  <c:v>0.80107422708795095</c:v>
                </c:pt>
                <c:pt idx="1717">
                  <c:v>0.80107467771307395</c:v>
                </c:pt>
                <c:pt idx="1718">
                  <c:v>0.80107514243546196</c:v>
                </c:pt>
                <c:pt idx="1719">
                  <c:v>0.80107562163411505</c:v>
                </c:pt>
                <c:pt idx="1720">
                  <c:v>0.80107611525318501</c:v>
                </c:pt>
                <c:pt idx="1721">
                  <c:v>0.80107662281593695</c:v>
                </c:pt>
                <c:pt idx="1722">
                  <c:v>0.80107714346512304</c:v>
                </c:pt>
                <c:pt idx="1723">
                  <c:v>0.80107767602781899</c:v>
                </c:pt>
                <c:pt idx="1724">
                  <c:v>0.801078219096658</c:v>
                </c:pt>
                <c:pt idx="1725">
                  <c:v>0.80107877112528303</c:v>
                </c:pt>
                <c:pt idx="1726">
                  <c:v>0.80107933052775604</c:v>
                </c:pt>
                <c:pt idx="1727">
                  <c:v>0.80107989578066097</c:v>
                </c:pt>
                <c:pt idx="1728">
                  <c:v>0.801080465515143</c:v>
                </c:pt>
                <c:pt idx="1729">
                  <c:v>0.80108103859720003</c:v>
                </c:pt>
                <c:pt idx="1730">
                  <c:v>0.80108161419227897</c:v>
                </c:pt>
                <c:pt idx="1731">
                  <c:v>0.80108219180620599</c:v>
                </c:pt>
                <c:pt idx="1732">
                  <c:v>0.80108277130507799</c:v>
                </c:pt>
                <c:pt idx="1733">
                  <c:v>0.80108335291021104</c:v>
                </c:pt>
                <c:pt idx="1734">
                  <c:v>0.80108393717197102</c:v>
                </c:pt>
                <c:pt idx="1735">
                  <c:v>0.80108452492174098</c:v>
                </c:pt>
                <c:pt idx="1736">
                  <c:v>0.80108511720916498</c:v>
                </c:pt>
                <c:pt idx="1737">
                  <c:v>0.80108571522564698</c:v>
                </c:pt>
                <c:pt idx="1738">
                  <c:v>0.80108632022272297</c:v>
                </c:pt>
                <c:pt idx="1739">
                  <c:v>0.80108693342815795</c:v>
                </c:pt>
                <c:pt idx="1740">
                  <c:v>0.80108755596633796</c:v>
                </c:pt>
                <c:pt idx="1741">
                  <c:v>0.80108818878789001</c:v>
                </c:pt>
                <c:pt idx="1742">
                  <c:v>0.80108883261257102</c:v>
                </c:pt>
                <c:pt idx="1743">
                  <c:v>0.80108948788849399</c:v>
                </c:pt>
                <c:pt idx="1744">
                  <c:v>0.801090154769869</c:v>
                </c:pt>
                <c:pt idx="1745">
                  <c:v>0.80109083311461704</c:v>
                </c:pt>
                <c:pt idx="1746">
                  <c:v>0.80109152250080695</c:v>
                </c:pt>
                <c:pt idx="1747">
                  <c:v>0.80109222225983601</c:v>
                </c:pt>
                <c:pt idx="1748">
                  <c:v>0.80109293152563998</c:v>
                </c:pt>
                <c:pt idx="1749">
                  <c:v>0.80109364929351401</c:v>
                </c:pt>
                <c:pt idx="1750">
                  <c:v>0.80109437448676402</c:v>
                </c:pt>
                <c:pt idx="1751">
                  <c:v>0.80109510602649903</c:v>
                </c:pt>
                <c:pt idx="1752">
                  <c:v>0.80109584289770297</c:v>
                </c:pt>
                <c:pt idx="1753">
                  <c:v>0.80109658421085805</c:v>
                </c:pt>
                <c:pt idx="1754">
                  <c:v>0.80109732925340904</c:v>
                </c:pt>
                <c:pt idx="1755">
                  <c:v>0.80109807752707196</c:v>
                </c:pt>
                <c:pt idx="1756">
                  <c:v>0.80109882877199601</c:v>
                </c:pt>
                <c:pt idx="1757">
                  <c:v>0.80109958297418804</c:v>
                </c:pt>
                <c:pt idx="1758">
                  <c:v>0.80110034035704902</c:v>
                </c:pt>
                <c:pt idx="1759">
                  <c:v>0.80110110135802803</c:v>
                </c:pt>
                <c:pt idx="1760">
                  <c:v>0.80110186659253702</c:v>
                </c:pt>
                <c:pt idx="1761">
                  <c:v>0.80110263680734495</c:v>
                </c:pt>
                <c:pt idx="1762">
                  <c:v>0.80110341282808695</c:v>
                </c:pt>
                <c:pt idx="1763">
                  <c:v>0.80110419550085499</c:v>
                </c:pt>
                <c:pt idx="1764">
                  <c:v>0.80110498563755395</c:v>
                </c:pt>
                <c:pt idx="1765">
                  <c:v>0.80110578396262899</c:v>
                </c:pt>
                <c:pt idx="1766">
                  <c:v>0.801106591067692</c:v>
                </c:pt>
                <c:pt idx="1767">
                  <c:v>0.80110740737715502</c:v>
                </c:pt>
                <c:pt idx="1768">
                  <c:v>0.80110823312341595</c:v>
                </c:pt>
                <c:pt idx="1769">
                  <c:v>0.80110906833740902</c:v>
                </c:pt>
                <c:pt idx="1770">
                  <c:v>0.80110991285039002</c:v>
                </c:pt>
                <c:pt idx="1771">
                  <c:v>0.80111076630937705</c:v>
                </c:pt>
                <c:pt idx="1772">
                  <c:v>0.80111162820394199</c:v>
                </c:pt>
                <c:pt idx="1773">
                  <c:v>0.80111249790182004</c:v>
                </c:pt>
                <c:pt idx="1774">
                  <c:v>0.8011133746911</c:v>
                </c:pt>
                <c:pt idx="1775">
                  <c:v>0.80111425782717105</c:v>
                </c:pt>
                <c:pt idx="1776">
                  <c:v>0.80111514657884797</c:v>
                </c:pt>
                <c:pt idx="1777">
                  <c:v>0.80111604027336203</c:v>
                </c:pt>
                <c:pt idx="1778">
                  <c:v>0.80111693833632103</c:v>
                </c:pt>
                <c:pt idx="1779">
                  <c:v>0.80111784032272804</c:v>
                </c:pt>
                <c:pt idx="1780">
                  <c:v>0.80111874594076604</c:v>
                </c:pt>
                <c:pt idx="1781">
                  <c:v>0.80111965506389904</c:v>
                </c:pt>
                <c:pt idx="1782">
                  <c:v>0.80112056773187301</c:v>
                </c:pt>
                <c:pt idx="1783">
                  <c:v>0.80112148414222495</c:v>
                </c:pt>
                <c:pt idx="1784">
                  <c:v>0.80112240463068096</c:v>
                </c:pt>
                <c:pt idx="1785">
                  <c:v>0.80112332964449795</c:v>
                </c:pt>
                <c:pt idx="1786">
                  <c:v>0.80112425970835299</c:v>
                </c:pt>
                <c:pt idx="1787">
                  <c:v>0.80112519538759797</c:v>
                </c:pt>
                <c:pt idx="1788">
                  <c:v>0.80112613724915904</c:v>
                </c:pt>
                <c:pt idx="1789">
                  <c:v>0.80112708582372605</c:v>
                </c:pt>
                <c:pt idx="1790">
                  <c:v>0.80112804157170003</c:v>
                </c:pt>
                <c:pt idx="1791">
                  <c:v>0.80112900485420502</c:v>
                </c:pt>
                <c:pt idx="1792">
                  <c:v>0.801129975911964</c:v>
                </c:pt>
                <c:pt idx="1793">
                  <c:v>0.80113095485188801</c:v>
                </c:pt>
                <c:pt idx="1794">
                  <c:v>0.80113194164305901</c:v>
                </c:pt>
                <c:pt idx="1795">
                  <c:v>0.801132936121285</c:v>
                </c:pt>
                <c:pt idx="1796">
                  <c:v>0.80113393800211197</c:v>
                </c:pt>
                <c:pt idx="1797">
                  <c:v>0.80113494690187603</c:v>
                </c:pt>
                <c:pt idx="1798">
                  <c:v>0.80113596236265805</c:v>
                </c:pt>
                <c:pt idx="1799">
                  <c:v>0.80113698388343402</c:v>
                </c:pt>
                <c:pt idx="1800">
                  <c:v>0.80113801095096504</c:v>
                </c:pt>
                <c:pt idx="1801">
                  <c:v>0.80113904307225403</c:v>
                </c:pt>
                <c:pt idx="1802">
                  <c:v>0.80114007980350199</c:v>
                </c:pt>
                <c:pt idx="1803">
                  <c:v>0.80114112088567402</c:v>
                </c:pt>
                <c:pt idx="1804">
                  <c:v>0.80114216582218201</c:v>
                </c:pt>
                <c:pt idx="1805">
                  <c:v>0.80114321455756099</c:v>
                </c:pt>
                <c:pt idx="1806">
                  <c:v>0.80114426703864805</c:v>
                </c:pt>
                <c:pt idx="1807">
                  <c:v>0.80114532332426003</c:v>
                </c:pt>
                <c:pt idx="1808">
                  <c:v>0.80114638357703605</c:v>
                </c:pt>
                <c:pt idx="1809">
                  <c:v>0.80114744804780702</c:v>
                </c:pt>
                <c:pt idx="1810">
                  <c:v>0.80114851705601897</c:v>
                </c:pt>
                <c:pt idx="1811">
                  <c:v>0.80114959096595895</c:v>
                </c:pt>
                <c:pt idx="1812">
                  <c:v>0.80115067016084995</c:v>
                </c:pt>
                <c:pt idx="1813">
                  <c:v>0.80115175501552904</c:v>
                </c:pt>
                <c:pt idx="1814">
                  <c:v>0.80115284587263202</c:v>
                </c:pt>
                <c:pt idx="1815">
                  <c:v>0.80115394301967602</c:v>
                </c:pt>
                <c:pt idx="1816">
                  <c:v>0.80115504667106796</c:v>
                </c:pt>
                <c:pt idx="1817">
                  <c:v>0.80115615695609999</c:v>
                </c:pt>
                <c:pt idx="1818">
                  <c:v>0.80115727391059799</c:v>
                </c:pt>
                <c:pt idx="1819">
                  <c:v>0.80115839747747197</c:v>
                </c:pt>
                <c:pt idx="1820">
                  <c:v>0.80115952751117803</c:v>
                </c:pt>
                <c:pt idx="1821">
                  <c:v>0.80116066378866602</c:v>
                </c:pt>
                <c:pt idx="1822">
                  <c:v>0.80116180602440101</c:v>
                </c:pt>
                <c:pt idx="1823">
                  <c:v>0.80116295388944703</c:v>
                </c:pt>
                <c:pt idx="1824">
                  <c:v>0.80116410703237495</c:v>
                </c:pt>
                <c:pt idx="1825">
                  <c:v>0.80116526510143005</c:v>
                </c:pt>
                <c:pt idx="1826">
                  <c:v>0.80116642776454305</c:v>
                </c:pt>
                <c:pt idx="1827">
                  <c:v>0.80116759473010202</c:v>
                </c:pt>
                <c:pt idx="1828">
                  <c:v>0.80116876576205698</c:v>
                </c:pt>
                <c:pt idx="1829">
                  <c:v>0.80116994069226199</c:v>
                </c:pt>
                <c:pt idx="1830">
                  <c:v>0.80117111942792696</c:v>
                </c:pt>
                <c:pt idx="1831">
                  <c:v>0.801172301953605</c:v>
                </c:pt>
                <c:pt idx="1832">
                  <c:v>0.801173488329322</c:v>
                </c:pt>
                <c:pt idx="1833">
                  <c:v>0.80117467868195602</c:v>
                </c:pt>
                <c:pt idx="1834">
                  <c:v>0.80117587319514705</c:v>
                </c:pt>
                <c:pt idx="1835">
                  <c:v>0.80117707209362998</c:v>
                </c:pt>
                <c:pt idx="1836">
                  <c:v>0.80117827562692701</c:v>
                </c:pt>
                <c:pt idx="1837">
                  <c:v>0.80117948405099104</c:v>
                </c:pt>
                <c:pt idx="1838">
                  <c:v>0.801180697611239</c:v>
                </c:pt>
                <c:pt idx="1839">
                  <c:v>0.80118191652486404</c:v>
                </c:pt>
                <c:pt idx="1840">
                  <c:v>0.80118314096767196</c:v>
                </c:pt>
                <c:pt idx="1841">
                  <c:v>0.80118437106213802</c:v>
                </c:pt>
                <c:pt idx="1842">
                  <c:v>0.80118560687088503</c:v>
                </c:pt>
                <c:pt idx="1843">
                  <c:v>0.80118684839211096</c:v>
                </c:pt>
                <c:pt idx="1844">
                  <c:v>0.80118809556177795</c:v>
                </c:pt>
                <c:pt idx="1845">
                  <c:v>0.80118934825754495</c:v>
                </c:pt>
                <c:pt idx="1846">
                  <c:v>0.801190606307428</c:v>
                </c:pt>
                <c:pt idx="1847">
                  <c:v>0.80119186950093502</c:v>
                </c:pt>
                <c:pt idx="1848">
                  <c:v>0.80119313760308797</c:v>
                </c:pt>
                <c:pt idx="1849">
                  <c:v>0.80119441036821504</c:v>
                </c:pt>
                <c:pt idx="1850">
                  <c:v>0.80119568755519899</c:v>
                </c:pt>
                <c:pt idx="1851">
                  <c:v>0.80119696894146797</c:v>
                </c:pt>
                <c:pt idx="1852">
                  <c:v>0.80119825433563097</c:v>
                </c:pt>
                <c:pt idx="1853">
                  <c:v>0.80119954358713397</c:v>
                </c:pt>
                <c:pt idx="1854">
                  <c:v>0.80120083659380903</c:v>
                </c:pt>
                <c:pt idx="1855">
                  <c:v>0.801202133305571</c:v>
                </c:pt>
                <c:pt idx="1856">
                  <c:v>0.801203433725309</c:v>
                </c:pt>
                <c:pt idx="1857">
                  <c:v>0.80120473790515401</c:v>
                </c:pt>
                <c:pt idx="1858">
                  <c:v>0.801206045941116</c:v>
                </c:pt>
                <c:pt idx="1859">
                  <c:v>0.80120735796448195</c:v>
                </c:pt>
                <c:pt idx="1860">
                  <c:v>0.80120867413089103</c:v>
                </c:pt>
                <c:pt idx="1861">
                  <c:v>0.80120999460853504</c:v>
                </c:pt>
                <c:pt idx="1862">
                  <c:v>0.80121131956645797</c:v>
                </c:pt>
                <c:pt idx="1863">
                  <c:v>0.801212649162103</c:v>
                </c:pt>
                <c:pt idx="1864">
                  <c:v>0.80121398353070605</c:v>
                </c:pt>
                <c:pt idx="1865">
                  <c:v>0.80121532277615903</c:v>
                </c:pt>
                <c:pt idx="1866">
                  <c:v>0.80121666696468097</c:v>
                </c:pt>
                <c:pt idx="1867">
                  <c:v>0.80121801611979404</c:v>
                </c:pt>
                <c:pt idx="1868">
                  <c:v>0.80121937022199496</c:v>
                </c:pt>
                <c:pt idx="1869">
                  <c:v>0.80122072920962795</c:v>
                </c:pt>
                <c:pt idx="1870">
                  <c:v>0.80122209298312297</c:v>
                </c:pt>
                <c:pt idx="1871">
                  <c:v>0.80122346141177803</c:v>
                </c:pt>
                <c:pt idx="1872">
                  <c:v>0.80122483434145997</c:v>
                </c:pt>
                <c:pt idx="1873">
                  <c:v>0.80122621160452001</c:v>
                </c:pt>
                <c:pt idx="1874">
                  <c:v>0.80122759302958302</c:v>
                </c:pt>
                <c:pt idx="1875">
                  <c:v>0.80122897845144303</c:v>
                </c:pt>
                <c:pt idx="1876">
                  <c:v>0.80123036772095702</c:v>
                </c:pt>
                <c:pt idx="1877">
                  <c:v>0.801231760712244</c:v>
                </c:pt>
                <c:pt idx="1878">
                  <c:v>0.80123315732946998</c:v>
                </c:pt>
                <c:pt idx="1879">
                  <c:v>0.80123455751047001</c:v>
                </c:pt>
                <c:pt idx="1880">
                  <c:v>0.80123596122960705</c:v>
                </c:pt>
                <c:pt idx="1881">
                  <c:v>0.80123736849628802</c:v>
                </c:pt>
                <c:pt idx="1882">
                  <c:v>0.80123877935235999</c:v>
                </c:pt>
                <c:pt idx="1883">
                  <c:v>0.80124019386818501</c:v>
                </c:pt>
                <c:pt idx="1884">
                  <c:v>0.80124161213531797</c:v>
                </c:pt>
                <c:pt idx="1885">
                  <c:v>0.80124303425985799</c:v>
                </c:pt>
                <c:pt idx="1886">
                  <c:v>0.80124446035336006</c:v>
                </c:pt>
                <c:pt idx="1887">
                  <c:v>0.80124589052515904</c:v>
                </c:pt>
                <c:pt idx="1888">
                  <c:v>0.80124732487426997</c:v>
                </c:pt>
                <c:pt idx="1889">
                  <c:v>0.80124876348266905</c:v>
                </c:pt>
                <c:pt idx="1890">
                  <c:v>0.80125020640880595</c:v>
                </c:pt>
                <c:pt idx="1891">
                  <c:v>0.80125165368447504</c:v>
                </c:pt>
                <c:pt idx="1892">
                  <c:v>0.80125310531218397</c:v>
                </c:pt>
                <c:pt idx="1893">
                  <c:v>0.80125456126499195</c:v>
                </c:pt>
                <c:pt idx="1894">
                  <c:v>0.80125602148825004</c:v>
                </c:pt>
                <c:pt idx="1895">
                  <c:v>0.80125748590277401</c:v>
                </c:pt>
                <c:pt idx="1896">
                  <c:v>0.80125895440987305</c:v>
                </c:pt>
                <c:pt idx="1897">
                  <c:v>0.80126042689682098</c:v>
                </c:pt>
                <c:pt idx="1898">
                  <c:v>0.80126190324447299</c:v>
                </c:pt>
                <c:pt idx="1899">
                  <c:v>0.80126338333289204</c:v>
                </c:pt>
                <c:pt idx="1900">
                  <c:v>0.80126486704909705</c:v>
                </c:pt>
                <c:pt idx="1901">
                  <c:v>0.801266354292415</c:v>
                </c:pt>
                <c:pt idx="1902">
                  <c:v>0.80126784498001102</c:v>
                </c:pt>
                <c:pt idx="1903">
                  <c:v>0.80126933905040998</c:v>
                </c:pt>
                <c:pt idx="1904">
                  <c:v>0.80127083646583397</c:v>
                </c:pt>
                <c:pt idx="1905">
                  <c:v>0.80127233721336699</c:v>
                </c:pt>
                <c:pt idx="1906">
                  <c:v>0.80127384130314006</c:v>
                </c:pt>
                <c:pt idx="1907">
                  <c:v>0.80127534876733897</c:v>
                </c:pt>
                <c:pt idx="1908">
                  <c:v>0.80127685965534601</c:v>
                </c:pt>
                <c:pt idx="1909">
                  <c:v>0.80127837402991098</c:v>
                </c:pt>
                <c:pt idx="1910">
                  <c:v>0.80127989196139704</c:v>
                </c:pt>
                <c:pt idx="1911">
                  <c:v>0.80128141352248194</c:v>
                </c:pt>
                <c:pt idx="1912">
                  <c:v>0.80128293878219903</c:v>
                </c:pt>
                <c:pt idx="1913">
                  <c:v>0.80128446780126095</c:v>
                </c:pt>
                <c:pt idx="1914">
                  <c:v>0.80128600062667499</c:v>
                </c:pt>
                <c:pt idx="1915">
                  <c:v>0.80128753728913005</c:v>
                </c:pt>
                <c:pt idx="1916">
                  <c:v>0.80128907780021197</c:v>
                </c:pt>
                <c:pt idx="1917">
                  <c:v>0.80129062215161695</c:v>
                </c:pt>
                <c:pt idx="1918">
                  <c:v>0.80129217031498101</c:v>
                </c:pt>
                <c:pt idx="1919">
                  <c:v>0.80129372224366602</c:v>
                </c:pt>
                <c:pt idx="1920">
                  <c:v>0.80129527787542398</c:v>
                </c:pt>
                <c:pt idx="1921">
                  <c:v>0.80129683713647004</c:v>
                </c:pt>
                <c:pt idx="1922">
                  <c:v>0.80129839994430496</c:v>
                </c:pt>
                <c:pt idx="1923">
                  <c:v>0.80129996621391597</c:v>
                </c:pt>
                <c:pt idx="1924">
                  <c:v>0.80130153586137298</c:v>
                </c:pt>
                <c:pt idx="1925">
                  <c:v>0.80130310880872002</c:v>
                </c:pt>
                <c:pt idx="1926">
                  <c:v>0.80130468498797902</c:v>
                </c:pt>
                <c:pt idx="1927">
                  <c:v>0.80130626434372898</c:v>
                </c:pt>
                <c:pt idx="1928">
                  <c:v>0.80130784683634604</c:v>
                </c:pt>
                <c:pt idx="1929">
                  <c:v>0.80130943244223796</c:v>
                </c:pt>
                <c:pt idx="1930">
                  <c:v>0.80131102115471198</c:v>
                </c:pt>
                <c:pt idx="1931">
                  <c:v>0.80131261298267797</c:v>
                </c:pt>
                <c:pt idx="1932">
                  <c:v>0.80131420794886499</c:v>
                </c:pt>
                <c:pt idx="1933">
                  <c:v>0.80131580608727304</c:v>
                </c:pt>
                <c:pt idx="1934">
                  <c:v>0.80131740743931301</c:v>
                </c:pt>
                <c:pt idx="1935">
                  <c:v>0.80131901205044498</c:v>
                </c:pt>
                <c:pt idx="1936">
                  <c:v>0.801320619966849</c:v>
                </c:pt>
                <c:pt idx="1937">
                  <c:v>0.80132223123077395</c:v>
                </c:pt>
                <c:pt idx="1938">
                  <c:v>0.80132384587722905</c:v>
                </c:pt>
                <c:pt idx="1939">
                  <c:v>0.801325463931848</c:v>
                </c:pt>
                <c:pt idx="1940">
                  <c:v>0.80132708540820596</c:v>
                </c:pt>
                <c:pt idx="1941">
                  <c:v>0.801328710306346</c:v>
                </c:pt>
                <c:pt idx="1942">
                  <c:v>0.80133033861298897</c:v>
                </c:pt>
                <c:pt idx="1943">
                  <c:v>0.80133197030120096</c:v>
                </c:pt>
                <c:pt idx="1944">
                  <c:v>0.80133360533286002</c:v>
                </c:pt>
                <c:pt idx="1945">
                  <c:v>0.80133524365916398</c:v>
                </c:pt>
                <c:pt idx="1946">
                  <c:v>0.80133688522448099</c:v>
                </c:pt>
                <c:pt idx="1947">
                  <c:v>0.80133852996897104</c:v>
                </c:pt>
                <c:pt idx="1948">
                  <c:v>0.80134017783122702</c:v>
                </c:pt>
                <c:pt idx="1949">
                  <c:v>0.801341828752406</c:v>
                </c:pt>
                <c:pt idx="1950">
                  <c:v>0.80134348267816202</c:v>
                </c:pt>
                <c:pt idx="1951">
                  <c:v>0.80134513956198195</c:v>
                </c:pt>
                <c:pt idx="1952">
                  <c:v>0.80134679936643705</c:v>
                </c:pt>
                <c:pt idx="1953">
                  <c:v>0.80134846206521404</c:v>
                </c:pt>
                <c:pt idx="1954">
                  <c:v>0.80135012764298397</c:v>
                </c:pt>
                <c:pt idx="1955">
                  <c:v>0.80135179609588703</c:v>
                </c:pt>
                <c:pt idx="1956">
                  <c:v>0.80135346743039604</c:v>
                </c:pt>
                <c:pt idx="1957">
                  <c:v>0.80135514166183597</c:v>
                </c:pt>
                <c:pt idx="1958">
                  <c:v>0.80135681881202903</c:v>
                </c:pt>
                <c:pt idx="1959">
                  <c:v>0.80135849890754796</c:v>
                </c:pt>
                <c:pt idx="1960">
                  <c:v>0.80136018197720804</c:v>
                </c:pt>
                <c:pt idx="1961">
                  <c:v>0.80136186804838405</c:v>
                </c:pt>
                <c:pt idx="1962">
                  <c:v>0.80136355714585505</c:v>
                </c:pt>
                <c:pt idx="1963">
                  <c:v>0.80136524928852304</c:v>
                </c:pt>
                <c:pt idx="1964">
                  <c:v>0.801366944488344</c:v>
                </c:pt>
                <c:pt idx="1965">
                  <c:v>0.80136864274877995</c:v>
                </c:pt>
                <c:pt idx="1966">
                  <c:v>0.801370344063843</c:v>
                </c:pt>
                <c:pt idx="1967">
                  <c:v>0.80137204841856102</c:v>
                </c:pt>
                <c:pt idx="1968">
                  <c:v>0.80137375578921199</c:v>
                </c:pt>
                <c:pt idx="1969">
                  <c:v>0.80137546614412902</c:v>
                </c:pt>
                <c:pt idx="1970">
                  <c:v>0.80137717944583997</c:v>
                </c:pt>
                <c:pt idx="1971">
                  <c:v>0.80137889565248799</c:v>
                </c:pt>
                <c:pt idx="1972">
                  <c:v>0.80138061471966204</c:v>
                </c:pt>
                <c:pt idx="1973">
                  <c:v>0.80138233660327995</c:v>
                </c:pt>
                <c:pt idx="1974">
                  <c:v>0.80138406126149897</c:v>
                </c:pt>
                <c:pt idx="1975">
                  <c:v>0.80138578865584198</c:v>
                </c:pt>
                <c:pt idx="1976">
                  <c:v>0.80138751875386804</c:v>
                </c:pt>
                <c:pt idx="1977">
                  <c:v>0.80138925153001095</c:v>
                </c:pt>
                <c:pt idx="1978">
                  <c:v>0.80139098696586497</c:v>
                </c:pt>
                <c:pt idx="1979">
                  <c:v>0.80139272505122106</c:v>
                </c:pt>
                <c:pt idx="1980">
                  <c:v>0.80139446578273299</c:v>
                </c:pt>
                <c:pt idx="1981">
                  <c:v>0.80139620916426701</c:v>
                </c:pt>
                <c:pt idx="1982">
                  <c:v>0.80139795520556301</c:v>
                </c:pt>
                <c:pt idx="1983">
                  <c:v>0.80139970391971704</c:v>
                </c:pt>
                <c:pt idx="1984">
                  <c:v>0.80140145532303297</c:v>
                </c:pt>
                <c:pt idx="1985">
                  <c:v>0.80140320943215204</c:v>
                </c:pt>
                <c:pt idx="1986">
                  <c:v>0.80140496626283297</c:v>
                </c:pt>
                <c:pt idx="1987">
                  <c:v>0.80140672582795103</c:v>
                </c:pt>
                <c:pt idx="1988">
                  <c:v>0.80140848813625598</c:v>
                </c:pt>
                <c:pt idx="1989">
                  <c:v>0.801410253191712</c:v>
                </c:pt>
                <c:pt idx="1990">
                  <c:v>0.80141202099160003</c:v>
                </c:pt>
                <c:pt idx="1991">
                  <c:v>0.80141379152752401</c:v>
                </c:pt>
                <c:pt idx="1992">
                  <c:v>0.80141556478424303</c:v>
                </c:pt>
                <c:pt idx="1993">
                  <c:v>0.80141734074149695</c:v>
                </c:pt>
                <c:pt idx="1994">
                  <c:v>0.80141911937375498</c:v>
                </c:pt>
                <c:pt idx="1995">
                  <c:v>0.80142090065152605</c:v>
                </c:pt>
                <c:pt idx="1996">
                  <c:v>0.80142268454313703</c:v>
                </c:pt>
                <c:pt idx="1997">
                  <c:v>0.80142447101573699</c:v>
                </c:pt>
                <c:pt idx="1998">
                  <c:v>0.80142626003712403</c:v>
                </c:pt>
                <c:pt idx="1999">
                  <c:v>0.80142805157687902</c:v>
                </c:pt>
                <c:pt idx="2000">
                  <c:v>0.80142984560777497</c:v>
                </c:pt>
                <c:pt idx="2001">
                  <c:v>0.80143164210652595</c:v>
                </c:pt>
                <c:pt idx="2002">
                  <c:v>0.80143344105467695</c:v>
                </c:pt>
                <c:pt idx="2003">
                  <c:v>0.72119828537944797</c:v>
                </c:pt>
                <c:pt idx="2004">
                  <c:v>0.72883508259662599</c:v>
                </c:pt>
                <c:pt idx="2005">
                  <c:v>0.71838543461507898</c:v>
                </c:pt>
                <c:pt idx="2006">
                  <c:v>0.69953335782688197</c:v>
                </c:pt>
                <c:pt idx="2007">
                  <c:v>0.860788644609224</c:v>
                </c:pt>
                <c:pt idx="2008">
                  <c:v>0.94487033551889599</c:v>
                </c:pt>
                <c:pt idx="2009">
                  <c:v>0.991497976224606</c:v>
                </c:pt>
                <c:pt idx="2010">
                  <c:v>1.0230973960920799</c:v>
                </c:pt>
                <c:pt idx="2011">
                  <c:v>1.0419491729147301</c:v>
                </c:pt>
                <c:pt idx="2012">
                  <c:v>1.0518034934267799</c:v>
                </c:pt>
                <c:pt idx="2013">
                  <c:v>1.0545572079065799</c:v>
                </c:pt>
                <c:pt idx="2014">
                  <c:v>1.0508718742833001</c:v>
                </c:pt>
                <c:pt idx="2015">
                  <c:v>1.04190993670049</c:v>
                </c:pt>
                <c:pt idx="2016">
                  <c:v>1.0279139597134901</c:v>
                </c:pt>
                <c:pt idx="2017">
                  <c:v>1.01012113027271</c:v>
                </c:pt>
                <c:pt idx="2018">
                  <c:v>0.989418632405065</c:v>
                </c:pt>
                <c:pt idx="2019">
                  <c:v>0.96653608046908301</c:v>
                </c:pt>
                <c:pt idx="2020">
                  <c:v>0.97920977506143203</c:v>
                </c:pt>
                <c:pt idx="2021">
                  <c:v>0.97671476168222204</c:v>
                </c:pt>
                <c:pt idx="2022">
                  <c:v>0.96749314442344603</c:v>
                </c:pt>
                <c:pt idx="2023">
                  <c:v>0.95615462650590999</c:v>
                </c:pt>
                <c:pt idx="2024">
                  <c:v>0.94324157399762898</c:v>
                </c:pt>
                <c:pt idx="2025">
                  <c:v>0.92951515048139099</c:v>
                </c:pt>
                <c:pt idx="2026">
                  <c:v>0.915542961281816</c:v>
                </c:pt>
                <c:pt idx="2027">
                  <c:v>0.90159624681386696</c:v>
                </c:pt>
                <c:pt idx="2028">
                  <c:v>0.91804457373128401</c:v>
                </c:pt>
                <c:pt idx="2029">
                  <c:v>0.92059410107150996</c:v>
                </c:pt>
                <c:pt idx="2030">
                  <c:v>0.91628923635787296</c:v>
                </c:pt>
                <c:pt idx="2031">
                  <c:v>0.909028815885224</c:v>
                </c:pt>
                <c:pt idx="2032">
                  <c:v>0.89940829972717995</c:v>
                </c:pt>
                <c:pt idx="2033">
                  <c:v>0.88829543172971703</c:v>
                </c:pt>
                <c:pt idx="2034">
                  <c:v>0.87641036140772899</c:v>
                </c:pt>
                <c:pt idx="2035">
                  <c:v>0.86392071623426803</c:v>
                </c:pt>
                <c:pt idx="2036">
                  <c:v>0.90548794277468403</c:v>
                </c:pt>
                <c:pt idx="2037">
                  <c:v>0.92201233354532697</c:v>
                </c:pt>
                <c:pt idx="2038">
                  <c:v>0.92588402812461801</c:v>
                </c:pt>
                <c:pt idx="2039">
                  <c:v>0.92397125532829705</c:v>
                </c:pt>
                <c:pt idx="2040">
                  <c:v>0.91726628444585601</c:v>
                </c:pt>
                <c:pt idx="2041">
                  <c:v>0.90719078519672103</c:v>
                </c:pt>
                <c:pt idx="2042">
                  <c:v>0.89491672685339196</c:v>
                </c:pt>
                <c:pt idx="2043">
                  <c:v>0.881174802317235</c:v>
                </c:pt>
                <c:pt idx="2044">
                  <c:v>0.89246544177457798</c:v>
                </c:pt>
                <c:pt idx="2045">
                  <c:v>0.89300608027120298</c:v>
                </c:pt>
                <c:pt idx="2046">
                  <c:v>0.88878477866887395</c:v>
                </c:pt>
                <c:pt idx="2047">
                  <c:v>0.88306972761033597</c:v>
                </c:pt>
                <c:pt idx="2048">
                  <c:v>0.876162860969803</c:v>
                </c:pt>
                <c:pt idx="2049">
                  <c:v>0.86854977297299796</c:v>
                </c:pt>
                <c:pt idx="2050">
                  <c:v>0.86077584112385197</c:v>
                </c:pt>
                <c:pt idx="2051">
                  <c:v>0.85299708643392402</c:v>
                </c:pt>
                <c:pt idx="2052">
                  <c:v>0.85211707626887201</c:v>
                </c:pt>
                <c:pt idx="2053">
                  <c:v>0.84836193022733497</c:v>
                </c:pt>
                <c:pt idx="2054">
                  <c:v>0.84335951450577795</c:v>
                </c:pt>
                <c:pt idx="2055">
                  <c:v>0.83800354297761404</c:v>
                </c:pt>
                <c:pt idx="2056">
                  <c:v>0.83262382766251697</c:v>
                </c:pt>
                <c:pt idx="2057">
                  <c:v>0.82808365517965599</c:v>
                </c:pt>
                <c:pt idx="2058">
                  <c:v>0.82352660744183004</c:v>
                </c:pt>
                <c:pt idx="2059">
                  <c:v>0.82043497208108895</c:v>
                </c:pt>
                <c:pt idx="2060">
                  <c:v>0.81720119512228095</c:v>
                </c:pt>
                <c:pt idx="2061">
                  <c:v>0.81819783310879701</c:v>
                </c:pt>
                <c:pt idx="2062">
                  <c:v>0.81745313597700298</c:v>
                </c:pt>
                <c:pt idx="2063">
                  <c:v>0.81592522183641703</c:v>
                </c:pt>
                <c:pt idx="2064">
                  <c:v>0.81399896997314602</c:v>
                </c:pt>
                <c:pt idx="2065">
                  <c:v>0.81193052360371898</c:v>
                </c:pt>
                <c:pt idx="2066">
                  <c:v>0.80983758276215501</c:v>
                </c:pt>
                <c:pt idx="2067">
                  <c:v>0.80851377645495304</c:v>
                </c:pt>
                <c:pt idx="2068">
                  <c:v>0.80684805857277597</c:v>
                </c:pt>
                <c:pt idx="2069">
                  <c:v>0.807132122241771</c:v>
                </c:pt>
                <c:pt idx="2070">
                  <c:v>0.80663595648879205</c:v>
                </c:pt>
                <c:pt idx="2071">
                  <c:v>0.80575638674845595</c:v>
                </c:pt>
                <c:pt idx="2072">
                  <c:v>0.80446269375616297</c:v>
                </c:pt>
                <c:pt idx="2073">
                  <c:v>0.80313340159147695</c:v>
                </c:pt>
                <c:pt idx="2074">
                  <c:v>0.80349119349504305</c:v>
                </c:pt>
                <c:pt idx="2075">
                  <c:v>0.80320077416731095</c:v>
                </c:pt>
                <c:pt idx="2076">
                  <c:v>0.80268193781372599</c:v>
                </c:pt>
                <c:pt idx="2077">
                  <c:v>0.80208538797766504</c:v>
                </c:pt>
                <c:pt idx="2078">
                  <c:v>0.80143871762730701</c:v>
                </c:pt>
                <c:pt idx="2079">
                  <c:v>0.80080353168136997</c:v>
                </c:pt>
                <c:pt idx="2080">
                  <c:v>0.80018689314015701</c:v>
                </c:pt>
                <c:pt idx="2081">
                  <c:v>0.799414262374745</c:v>
                </c:pt>
                <c:pt idx="2082">
                  <c:v>0.79959421054553204</c:v>
                </c:pt>
                <c:pt idx="2083">
                  <c:v>0.79940094552790397</c:v>
                </c:pt>
                <c:pt idx="2084">
                  <c:v>0.80391544947416504</c:v>
                </c:pt>
                <c:pt idx="2085">
                  <c:v>0.80625088144177903</c:v>
                </c:pt>
                <c:pt idx="2086">
                  <c:v>0.80742830730517401</c:v>
                </c:pt>
                <c:pt idx="2087">
                  <c:v>0.807604818847804</c:v>
                </c:pt>
                <c:pt idx="2088">
                  <c:v>0.80701033804023103</c:v>
                </c:pt>
                <c:pt idx="2089">
                  <c:v>0.80586085672475105</c:v>
                </c:pt>
                <c:pt idx="2090">
                  <c:v>0.80473698592955401</c:v>
                </c:pt>
                <c:pt idx="2091">
                  <c:v>0.80846518800592704</c:v>
                </c:pt>
                <c:pt idx="2092">
                  <c:v>0.80992772113786604</c:v>
                </c:pt>
                <c:pt idx="2093">
                  <c:v>0.80989659133950598</c:v>
                </c:pt>
                <c:pt idx="2094">
                  <c:v>0.80929109672099198</c:v>
                </c:pt>
                <c:pt idx="2095">
                  <c:v>0.80829043418128599</c:v>
                </c:pt>
                <c:pt idx="2096">
                  <c:v>0.80707307861356203</c:v>
                </c:pt>
                <c:pt idx="2097">
                  <c:v>0.80839515452902599</c:v>
                </c:pt>
                <c:pt idx="2098">
                  <c:v>0.80883146124635497</c:v>
                </c:pt>
                <c:pt idx="2099">
                  <c:v>0.80901860110409296</c:v>
                </c:pt>
                <c:pt idx="2100">
                  <c:v>0.80908917035487804</c:v>
                </c:pt>
                <c:pt idx="2101">
                  <c:v>0.80855595679438597</c:v>
                </c:pt>
                <c:pt idx="2102">
                  <c:v>0.80786532963773205</c:v>
                </c:pt>
                <c:pt idx="2103">
                  <c:v>0.80781730260506501</c:v>
                </c:pt>
                <c:pt idx="2104">
                  <c:v>0.82086285866262398</c:v>
                </c:pt>
                <c:pt idx="2105">
                  <c:v>0.82774903875102102</c:v>
                </c:pt>
                <c:pt idx="2106">
                  <c:v>0.83142356956609098</c:v>
                </c:pt>
                <c:pt idx="2107">
                  <c:v>0.83283156395230795</c:v>
                </c:pt>
                <c:pt idx="2108">
                  <c:v>0.83168641843857205</c:v>
                </c:pt>
                <c:pt idx="2109">
                  <c:v>0.82902465026260297</c:v>
                </c:pt>
                <c:pt idx="2110">
                  <c:v>0.82544586211082405</c:v>
                </c:pt>
                <c:pt idx="2111">
                  <c:v>0.82153486726007396</c:v>
                </c:pt>
                <c:pt idx="2112">
                  <c:v>0.81768543233381297</c:v>
                </c:pt>
                <c:pt idx="2113">
                  <c:v>0.81833460840896</c:v>
                </c:pt>
                <c:pt idx="2114">
                  <c:v>0.81667980564640996</c:v>
                </c:pt>
                <c:pt idx="2115">
                  <c:v>0.81439427371099904</c:v>
                </c:pt>
                <c:pt idx="2116">
                  <c:v>0.81253843726346298</c:v>
                </c:pt>
                <c:pt idx="2117">
                  <c:v>0.81152924979318897</c:v>
                </c:pt>
                <c:pt idx="2118">
                  <c:v>0.81349785236183203</c:v>
                </c:pt>
                <c:pt idx="2119">
                  <c:v>0.81435913825214301</c:v>
                </c:pt>
                <c:pt idx="2120">
                  <c:v>0.81483865426548796</c:v>
                </c:pt>
                <c:pt idx="2121">
                  <c:v>0.81509509678511805</c:v>
                </c:pt>
                <c:pt idx="2122">
                  <c:v>0.81491696071605102</c:v>
                </c:pt>
                <c:pt idx="2123">
                  <c:v>0.81445177757313403</c:v>
                </c:pt>
                <c:pt idx="2124">
                  <c:v>0.81385427625971896</c:v>
                </c:pt>
                <c:pt idx="2125">
                  <c:v>0.813156979772934</c:v>
                </c:pt>
                <c:pt idx="2126">
                  <c:v>0.81235877348559804</c:v>
                </c:pt>
                <c:pt idx="2127">
                  <c:v>0.811305033556322</c:v>
                </c:pt>
                <c:pt idx="2128">
                  <c:v>0.81023170737625505</c:v>
                </c:pt>
                <c:pt idx="2129">
                  <c:v>0.80998571050097801</c:v>
                </c:pt>
                <c:pt idx="2130">
                  <c:v>0.80946147028645099</c:v>
                </c:pt>
                <c:pt idx="2131">
                  <c:v>0.80888854109180097</c:v>
                </c:pt>
                <c:pt idx="2132">
                  <c:v>0.80832572398884805</c:v>
                </c:pt>
                <c:pt idx="2133">
                  <c:v>0.80767567718789601</c:v>
                </c:pt>
                <c:pt idx="2134">
                  <c:v>0.80701949115499505</c:v>
                </c:pt>
                <c:pt idx="2135">
                  <c:v>0.80664901613833395</c:v>
                </c:pt>
                <c:pt idx="2136">
                  <c:v>0.80626639677914003</c:v>
                </c:pt>
                <c:pt idx="2137">
                  <c:v>0.80749759139885002</c:v>
                </c:pt>
                <c:pt idx="2138">
                  <c:v>0.80795639045937595</c:v>
                </c:pt>
                <c:pt idx="2139">
                  <c:v>0.80790047842850099</c:v>
                </c:pt>
                <c:pt idx="2140">
                  <c:v>0.80761981811205497</c:v>
                </c:pt>
                <c:pt idx="2141">
                  <c:v>0.80717008526581902</c:v>
                </c:pt>
                <c:pt idx="2142">
                  <c:v>0.80660454874917897</c:v>
                </c:pt>
                <c:pt idx="2143">
                  <c:v>0.80599215634941901</c:v>
                </c:pt>
                <c:pt idx="2144">
                  <c:v>0.80815423424519395</c:v>
                </c:pt>
                <c:pt idx="2145">
                  <c:v>0.80900410027369496</c:v>
                </c:pt>
                <c:pt idx="2146">
                  <c:v>0.80914070858369402</c:v>
                </c:pt>
                <c:pt idx="2147">
                  <c:v>0.80883693083833297</c:v>
                </c:pt>
                <c:pt idx="2148">
                  <c:v>0.80813841080455495</c:v>
                </c:pt>
                <c:pt idx="2149">
                  <c:v>0.80710451776969305</c:v>
                </c:pt>
                <c:pt idx="2150">
                  <c:v>0.805915795130559</c:v>
                </c:pt>
                <c:pt idx="2151">
                  <c:v>0.80692535199885496</c:v>
                </c:pt>
                <c:pt idx="2152">
                  <c:v>0.80699996365683702</c:v>
                </c:pt>
                <c:pt idx="2153">
                  <c:v>0.80668506275860297</c:v>
                </c:pt>
                <c:pt idx="2154">
                  <c:v>0.80611622142501504</c:v>
                </c:pt>
                <c:pt idx="2155">
                  <c:v>0.80540585322240099</c:v>
                </c:pt>
                <c:pt idx="2156">
                  <c:v>0.80464897594824403</c:v>
                </c:pt>
                <c:pt idx="2157">
                  <c:v>0.80777361990693497</c:v>
                </c:pt>
                <c:pt idx="2158">
                  <c:v>0.80909699599664897</c:v>
                </c:pt>
                <c:pt idx="2159">
                  <c:v>0.80953113578432201</c:v>
                </c:pt>
                <c:pt idx="2160">
                  <c:v>0.80941475924100303</c:v>
                </c:pt>
                <c:pt idx="2161">
                  <c:v>0.808759596188666</c:v>
                </c:pt>
                <c:pt idx="2162">
                  <c:v>0.80773420413059904</c:v>
                </c:pt>
                <c:pt idx="2163">
                  <c:v>0.80664333950239597</c:v>
                </c:pt>
                <c:pt idx="2164">
                  <c:v>0.80876105442283397</c:v>
                </c:pt>
                <c:pt idx="2165">
                  <c:v>0.80941695734128405</c:v>
                </c:pt>
                <c:pt idx="2166">
                  <c:v>0.809175491861304</c:v>
                </c:pt>
                <c:pt idx="2167">
                  <c:v>0.80852718259585798</c:v>
                </c:pt>
                <c:pt idx="2168">
                  <c:v>0.80759274058210895</c:v>
                </c:pt>
                <c:pt idx="2169">
                  <c:v>0.80663390935317003</c:v>
                </c:pt>
                <c:pt idx="2170">
                  <c:v>0.81114637109723997</c:v>
                </c:pt>
                <c:pt idx="2171">
                  <c:v>0.81304342424276299</c:v>
                </c:pt>
                <c:pt idx="2172">
                  <c:v>0.81365629803997297</c:v>
                </c:pt>
                <c:pt idx="2173">
                  <c:v>0.81346662135537695</c:v>
                </c:pt>
                <c:pt idx="2174">
                  <c:v>0.81240657053212395</c:v>
                </c:pt>
                <c:pt idx="2175">
                  <c:v>0.81076503438133296</c:v>
                </c:pt>
                <c:pt idx="2176">
                  <c:v>0.80897989507378998</c:v>
                </c:pt>
                <c:pt idx="2177">
                  <c:v>0.81181828824796698</c:v>
                </c:pt>
                <c:pt idx="2178">
                  <c:v>0.81257291622181405</c:v>
                </c:pt>
                <c:pt idx="2179">
                  <c:v>0.81218082154945803</c:v>
                </c:pt>
                <c:pt idx="2180">
                  <c:v>0.81120617054659905</c:v>
                </c:pt>
                <c:pt idx="2181">
                  <c:v>0.80974507873654</c:v>
                </c:pt>
                <c:pt idx="2182">
                  <c:v>0.80797419732222098</c:v>
                </c:pt>
                <c:pt idx="2183">
                  <c:v>0.80827338451834696</c:v>
                </c:pt>
                <c:pt idx="2184">
                  <c:v>0.80776380998810804</c:v>
                </c:pt>
                <c:pt idx="2185">
                  <c:v>0.80696775412183896</c:v>
                </c:pt>
                <c:pt idx="2186">
                  <c:v>0.80598410724470904</c:v>
                </c:pt>
                <c:pt idx="2187">
                  <c:v>0.80492385308636305</c:v>
                </c:pt>
                <c:pt idx="2188">
                  <c:v>0.80440526809629098</c:v>
                </c:pt>
                <c:pt idx="2189">
                  <c:v>0.80370402348814096</c:v>
                </c:pt>
                <c:pt idx="2190">
                  <c:v>0.80296591905628101</c:v>
                </c:pt>
                <c:pt idx="2191">
                  <c:v>0.803378553515947</c:v>
                </c:pt>
                <c:pt idx="2192">
                  <c:v>0.80335736229362698</c:v>
                </c:pt>
                <c:pt idx="2193">
                  <c:v>0.803178392993812</c:v>
                </c:pt>
                <c:pt idx="2194">
                  <c:v>0.80290672837851096</c:v>
                </c:pt>
                <c:pt idx="2195">
                  <c:v>0.80238694031434099</c:v>
                </c:pt>
                <c:pt idx="2196">
                  <c:v>0.80175263687611498</c:v>
                </c:pt>
                <c:pt idx="2197">
                  <c:v>0.80106979559242197</c:v>
                </c:pt>
                <c:pt idx="2198">
                  <c:v>0.80733467930603897</c:v>
                </c:pt>
                <c:pt idx="2199">
                  <c:v>0.81025086335669205</c:v>
                </c:pt>
                <c:pt idx="2200">
                  <c:v>0.81137789530099103</c:v>
                </c:pt>
                <c:pt idx="2201">
                  <c:v>0.81119692177547098</c:v>
                </c:pt>
                <c:pt idx="2202">
                  <c:v>0.80988006778501098</c:v>
                </c:pt>
                <c:pt idx="2203">
                  <c:v>0.99351468147573296</c:v>
                </c:pt>
                <c:pt idx="2204">
                  <c:v>1.1218901821171401</c:v>
                </c:pt>
                <c:pt idx="2205">
                  <c:v>1.21447080671597</c:v>
                </c:pt>
                <c:pt idx="2206">
                  <c:v>1.28389074520572</c:v>
                </c:pt>
                <c:pt idx="2207">
                  <c:v>1.3222555485718801</c:v>
                </c:pt>
                <c:pt idx="2208">
                  <c:v>1.33106654020408</c:v>
                </c:pt>
                <c:pt idx="2209">
                  <c:v>1.3120920794178399</c:v>
                </c:pt>
                <c:pt idx="2210">
                  <c:v>1.2688048680859401</c:v>
                </c:pt>
                <c:pt idx="2211">
                  <c:v>1.20702994128559</c:v>
                </c:pt>
                <c:pt idx="2212">
                  <c:v>1.1517282748795099</c:v>
                </c:pt>
                <c:pt idx="2213">
                  <c:v>1.1011896125257099</c:v>
                </c:pt>
                <c:pt idx="2214">
                  <c:v>1.0560339184898</c:v>
                </c:pt>
                <c:pt idx="2215">
                  <c:v>1.0160067201385901</c:v>
                </c:pt>
                <c:pt idx="2216">
                  <c:v>0.98009036652522596</c:v>
                </c:pt>
                <c:pt idx="2217">
                  <c:v>0.94740635884295299</c:v>
                </c:pt>
                <c:pt idx="2218">
                  <c:v>0.918823114445249</c:v>
                </c:pt>
                <c:pt idx="2219">
                  <c:v>0.93416720771658601</c:v>
                </c:pt>
                <c:pt idx="2220">
                  <c:v>0.93250784377434104</c:v>
                </c:pt>
                <c:pt idx="2221">
                  <c:v>0.92480826066664001</c:v>
                </c:pt>
                <c:pt idx="2222">
                  <c:v>0.91661720149346304</c:v>
                </c:pt>
                <c:pt idx="2223">
                  <c:v>0.90831406527445102</c:v>
                </c:pt>
                <c:pt idx="2224">
                  <c:v>0.90416874701422401</c:v>
                </c:pt>
                <c:pt idx="2225">
                  <c:v>0.89844916815842402</c:v>
                </c:pt>
                <c:pt idx="2226">
                  <c:v>0.89179944423911295</c:v>
                </c:pt>
                <c:pt idx="2227">
                  <c:v>0.88426554326861895</c:v>
                </c:pt>
                <c:pt idx="2228">
                  <c:v>0.87603013728704904</c:v>
                </c:pt>
                <c:pt idx="2229">
                  <c:v>0.86874202944974399</c:v>
                </c:pt>
                <c:pt idx="2230">
                  <c:v>0.86158641821771498</c:v>
                </c:pt>
                <c:pt idx="2231">
                  <c:v>0.85418022385260794</c:v>
                </c:pt>
                <c:pt idx="2232">
                  <c:v>0.84650077475923302</c:v>
                </c:pt>
                <c:pt idx="2233">
                  <c:v>0.83838366583729296</c:v>
                </c:pt>
                <c:pt idx="2234">
                  <c:v>0.83027744625342903</c:v>
                </c:pt>
                <c:pt idx="2235">
                  <c:v>0.82231479158825604</c:v>
                </c:pt>
                <c:pt idx="2236">
                  <c:v>0.82613225374467503</c:v>
                </c:pt>
                <c:pt idx="2237">
                  <c:v>0.82476921715969098</c:v>
                </c:pt>
                <c:pt idx="2238">
                  <c:v>0.82060941491400696</c:v>
                </c:pt>
                <c:pt idx="2239">
                  <c:v>0.81494224365351997</c:v>
                </c:pt>
                <c:pt idx="2240">
                  <c:v>0.80800617297786603</c:v>
                </c:pt>
                <c:pt idx="2241">
                  <c:v>0.80029209833875303</c:v>
                </c:pt>
                <c:pt idx="2242">
                  <c:v>0.81367556213112602</c:v>
                </c:pt>
                <c:pt idx="2243">
                  <c:v>0.81754552955106796</c:v>
                </c:pt>
                <c:pt idx="2244">
                  <c:v>0.81661611642974097</c:v>
                </c:pt>
                <c:pt idx="2245">
                  <c:v>0.81245746142237396</c:v>
                </c:pt>
                <c:pt idx="2246">
                  <c:v>0.80569729782329602</c:v>
                </c:pt>
                <c:pt idx="2247">
                  <c:v>0.79720099160733304</c:v>
                </c:pt>
                <c:pt idx="2248">
                  <c:v>0.78897211652681898</c:v>
                </c:pt>
                <c:pt idx="2249">
                  <c:v>0.80315666940069597</c:v>
                </c:pt>
                <c:pt idx="2250">
                  <c:v>0.80716202862887099</c:v>
                </c:pt>
                <c:pt idx="2251">
                  <c:v>0.80571651604585803</c:v>
                </c:pt>
                <c:pt idx="2252">
                  <c:v>0.80137884717597696</c:v>
                </c:pt>
                <c:pt idx="2253">
                  <c:v>0.79481997457501996</c:v>
                </c:pt>
                <c:pt idx="2254">
                  <c:v>0.78710984314996502</c:v>
                </c:pt>
                <c:pt idx="2255">
                  <c:v>0.79850930292476696</c:v>
                </c:pt>
                <c:pt idx="2256">
                  <c:v>0.80235038701705896</c:v>
                </c:pt>
                <c:pt idx="2257">
                  <c:v>0.80317510725409602</c:v>
                </c:pt>
                <c:pt idx="2258">
                  <c:v>0.801740555811156</c:v>
                </c:pt>
                <c:pt idx="2259">
                  <c:v>0.79876794951041197</c:v>
                </c:pt>
                <c:pt idx="2260">
                  <c:v>0.79466687675377601</c:v>
                </c:pt>
                <c:pt idx="2261">
                  <c:v>0.78990369843125496</c:v>
                </c:pt>
                <c:pt idx="2262">
                  <c:v>0.81304478689429605</c:v>
                </c:pt>
                <c:pt idx="2263">
                  <c:v>0.82327484360119296</c:v>
                </c:pt>
                <c:pt idx="2264">
                  <c:v>0.82682271476062796</c:v>
                </c:pt>
                <c:pt idx="2265">
                  <c:v>0.82558514962455798</c:v>
                </c:pt>
                <c:pt idx="2266">
                  <c:v>0.82035958654338303</c:v>
                </c:pt>
                <c:pt idx="2267">
                  <c:v>0.81227078876955305</c:v>
                </c:pt>
                <c:pt idx="2268">
                  <c:v>0.80411029171730097</c:v>
                </c:pt>
                <c:pt idx="2269">
                  <c:v>0.814049781477165</c:v>
                </c:pt>
                <c:pt idx="2270">
                  <c:v>0.81597522320363203</c:v>
                </c:pt>
                <c:pt idx="2271">
                  <c:v>0.81203240366931095</c:v>
                </c:pt>
                <c:pt idx="2272">
                  <c:v>0.80601650477255504</c:v>
                </c:pt>
                <c:pt idx="2273">
                  <c:v>0.79916635405285397</c:v>
                </c:pt>
                <c:pt idx="2274">
                  <c:v>0.84541323438709404</c:v>
                </c:pt>
                <c:pt idx="2275">
                  <c:v>0.86745246988637303</c:v>
                </c:pt>
                <c:pt idx="2276">
                  <c:v>0.87716087225063599</c:v>
                </c:pt>
                <c:pt idx="2277">
                  <c:v>0.87910343759771004</c:v>
                </c:pt>
                <c:pt idx="2278">
                  <c:v>0.87389441017900205</c:v>
                </c:pt>
                <c:pt idx="2279">
                  <c:v>0.862386582002581</c:v>
                </c:pt>
                <c:pt idx="2280">
                  <c:v>0.84916177010675797</c:v>
                </c:pt>
                <c:pt idx="2281">
                  <c:v>0.83609294461523698</c:v>
                </c:pt>
                <c:pt idx="2282">
                  <c:v>0.86027472608706501</c:v>
                </c:pt>
                <c:pt idx="2283">
                  <c:v>0.86520033690389098</c:v>
                </c:pt>
                <c:pt idx="2284">
                  <c:v>0.86175769495645305</c:v>
                </c:pt>
                <c:pt idx="2285">
                  <c:v>0.854086921305236</c:v>
                </c:pt>
                <c:pt idx="2286">
                  <c:v>0.84369870076272602</c:v>
                </c:pt>
                <c:pt idx="2287">
                  <c:v>0.83229163677350604</c:v>
                </c:pt>
                <c:pt idx="2288">
                  <c:v>0.86555558256172405</c:v>
                </c:pt>
                <c:pt idx="2289">
                  <c:v>0.87934010052263401</c:v>
                </c:pt>
                <c:pt idx="2290">
                  <c:v>0.88378827795433101</c:v>
                </c:pt>
                <c:pt idx="2291">
                  <c:v>0.881319241361738</c:v>
                </c:pt>
                <c:pt idx="2292">
                  <c:v>0.87352723380748198</c:v>
                </c:pt>
                <c:pt idx="2293">
                  <c:v>0.86190657826172901</c:v>
                </c:pt>
                <c:pt idx="2294">
                  <c:v>0.84900744783625104</c:v>
                </c:pt>
                <c:pt idx="2295">
                  <c:v>0.83649415851603703</c:v>
                </c:pt>
                <c:pt idx="2296">
                  <c:v>0.84347443486357299</c:v>
                </c:pt>
                <c:pt idx="2297">
                  <c:v>0.84107105778686098</c:v>
                </c:pt>
                <c:pt idx="2298">
                  <c:v>0.83475849012600101</c:v>
                </c:pt>
                <c:pt idx="2299">
                  <c:v>0.82666110086869604</c:v>
                </c:pt>
                <c:pt idx="2300">
                  <c:v>0.81755575471186803</c:v>
                </c:pt>
                <c:pt idx="2301">
                  <c:v>0.80833805847622098</c:v>
                </c:pt>
                <c:pt idx="2302">
                  <c:v>0.83397878151832305</c:v>
                </c:pt>
                <c:pt idx="2303">
                  <c:v>0.84364060798677798</c:v>
                </c:pt>
                <c:pt idx="2304">
                  <c:v>0.84524288541628501</c:v>
                </c:pt>
                <c:pt idx="2305">
                  <c:v>0.84078248220506502</c:v>
                </c:pt>
                <c:pt idx="2306">
                  <c:v>0.83229117610300996</c:v>
                </c:pt>
                <c:pt idx="2307">
                  <c:v>0.82174625068060203</c:v>
                </c:pt>
                <c:pt idx="2308">
                  <c:v>0.81135268442983</c:v>
                </c:pt>
                <c:pt idx="2309">
                  <c:v>0.86100739087303402</c:v>
                </c:pt>
                <c:pt idx="2310">
                  <c:v>0.88292866650953905</c:v>
                </c:pt>
                <c:pt idx="2311">
                  <c:v>0.89028874061048402</c:v>
                </c:pt>
                <c:pt idx="2312">
                  <c:v>0.88618145216745503</c:v>
                </c:pt>
                <c:pt idx="2313">
                  <c:v>0.87415631128163396</c:v>
                </c:pt>
                <c:pt idx="2314">
                  <c:v>0.857711245758501</c:v>
                </c:pt>
                <c:pt idx="2315">
                  <c:v>0.94504130168587896</c:v>
                </c:pt>
                <c:pt idx="2316">
                  <c:v>0.98753375025065304</c:v>
                </c:pt>
                <c:pt idx="2317">
                  <c:v>1.00489880729701</c:v>
                </c:pt>
                <c:pt idx="2318">
                  <c:v>1.0017465928565901</c:v>
                </c:pt>
                <c:pt idx="2319">
                  <c:v>0.98444590169966195</c:v>
                </c:pt>
                <c:pt idx="2320">
                  <c:v>0.95992020407417</c:v>
                </c:pt>
                <c:pt idx="2321">
                  <c:v>0.93298824097553601</c:v>
                </c:pt>
                <c:pt idx="2322">
                  <c:v>0.90800183253590705</c:v>
                </c:pt>
                <c:pt idx="2323">
                  <c:v>0.95089621625758902</c:v>
                </c:pt>
                <c:pt idx="2324">
                  <c:v>0.96324049336209405</c:v>
                </c:pt>
                <c:pt idx="2325">
                  <c:v>0.96080058620587605</c:v>
                </c:pt>
                <c:pt idx="2326">
                  <c:v>0.94760589901925796</c:v>
                </c:pt>
                <c:pt idx="2327">
                  <c:v>0.92808502059058495</c:v>
                </c:pt>
                <c:pt idx="2328">
                  <c:v>0.90747748459125099</c:v>
                </c:pt>
                <c:pt idx="2329">
                  <c:v>0.90869890341285398</c:v>
                </c:pt>
                <c:pt idx="2330">
                  <c:v>0.90154014456878895</c:v>
                </c:pt>
                <c:pt idx="2331">
                  <c:v>0.89151319026079501</c:v>
                </c:pt>
                <c:pt idx="2332">
                  <c:v>0.87987970503552804</c:v>
                </c:pt>
                <c:pt idx="2333">
                  <c:v>0.86768026226944295</c:v>
                </c:pt>
                <c:pt idx="2334">
                  <c:v>0.85642279702939506</c:v>
                </c:pt>
                <c:pt idx="2335">
                  <c:v>0.92998872746051697</c:v>
                </c:pt>
                <c:pt idx="2336">
                  <c:v>0.96386997200675495</c:v>
                </c:pt>
                <c:pt idx="2337">
                  <c:v>0.97560872837519297</c:v>
                </c:pt>
                <c:pt idx="2338">
                  <c:v>0.96932047971680602</c:v>
                </c:pt>
                <c:pt idx="2339">
                  <c:v>0.95029503721778796</c:v>
                </c:pt>
                <c:pt idx="2340">
                  <c:v>0.92406637563014704</c:v>
                </c:pt>
                <c:pt idx="2341">
                  <c:v>0.98344190728452097</c:v>
                </c:pt>
                <c:pt idx="2342">
                  <c:v>1.00605512764259</c:v>
                </c:pt>
                <c:pt idx="2343">
                  <c:v>1.01172494431174</c:v>
                </c:pt>
                <c:pt idx="2344">
                  <c:v>1.00383798020658</c:v>
                </c:pt>
                <c:pt idx="2345">
                  <c:v>0.98707934017241805</c:v>
                </c:pt>
                <c:pt idx="2346">
                  <c:v>0.96483983437589205</c:v>
                </c:pt>
                <c:pt idx="2347">
                  <c:v>0.94330252131937997</c:v>
                </c:pt>
                <c:pt idx="2348">
                  <c:v>1.0168543291148</c:v>
                </c:pt>
                <c:pt idx="2349">
                  <c:v>1.0450278718986401</c:v>
                </c:pt>
                <c:pt idx="2350">
                  <c:v>1.05083511178788</c:v>
                </c:pt>
                <c:pt idx="2351">
                  <c:v>1.04000065332103</c:v>
                </c:pt>
                <c:pt idx="2352">
                  <c:v>1.0165759605379201</c:v>
                </c:pt>
                <c:pt idx="2353">
                  <c:v>0.98441046611904504</c:v>
                </c:pt>
                <c:pt idx="2354">
                  <c:v>0.95417605832618302</c:v>
                </c:pt>
                <c:pt idx="2355">
                  <c:v>0.92684873300581005</c:v>
                </c:pt>
                <c:pt idx="2356">
                  <c:v>0.90223043368463196</c:v>
                </c:pt>
                <c:pt idx="2357">
                  <c:v>0.87800363037478502</c:v>
                </c:pt>
                <c:pt idx="2358">
                  <c:v>0.92531864277085696</c:v>
                </c:pt>
                <c:pt idx="2359">
                  <c:v>0.94149770711756697</c:v>
                </c:pt>
                <c:pt idx="2360">
                  <c:v>0.94548601893670303</c:v>
                </c:pt>
                <c:pt idx="2361">
                  <c:v>0.944097920202145</c:v>
                </c:pt>
                <c:pt idx="2362">
                  <c:v>0.93762360595521299</c:v>
                </c:pt>
                <c:pt idx="2363">
                  <c:v>0.92746740853323395</c:v>
                </c:pt>
                <c:pt idx="2364">
                  <c:v>0.91622538069956105</c:v>
                </c:pt>
                <c:pt idx="2365">
                  <c:v>0.90292143337985997</c:v>
                </c:pt>
                <c:pt idx="2366">
                  <c:v>0.89002512891983299</c:v>
                </c:pt>
                <c:pt idx="2367">
                  <c:v>0.89879433693416699</c:v>
                </c:pt>
                <c:pt idx="2368">
                  <c:v>0.89930863652391801</c:v>
                </c:pt>
                <c:pt idx="2369">
                  <c:v>0.89682547862575401</c:v>
                </c:pt>
                <c:pt idx="2370">
                  <c:v>0.89309142616947801</c:v>
                </c:pt>
                <c:pt idx="2371">
                  <c:v>0.88781312192282003</c:v>
                </c:pt>
                <c:pt idx="2372">
                  <c:v>0.88085143063746096</c:v>
                </c:pt>
                <c:pt idx="2373">
                  <c:v>0.87411622850000004</c:v>
                </c:pt>
                <c:pt idx="2374">
                  <c:v>0.87804646914962703</c:v>
                </c:pt>
                <c:pt idx="2375">
                  <c:v>0.87792149111287399</c:v>
                </c:pt>
                <c:pt idx="2376">
                  <c:v>0.87523945202511999</c:v>
                </c:pt>
                <c:pt idx="2377">
                  <c:v>0.87158781733274704</c:v>
                </c:pt>
                <c:pt idx="2378">
                  <c:v>0.86697647091904695</c:v>
                </c:pt>
                <c:pt idx="2379">
                  <c:v>0.86165657769674298</c:v>
                </c:pt>
                <c:pt idx="2380">
                  <c:v>0.88589556650949497</c:v>
                </c:pt>
                <c:pt idx="2381">
                  <c:v>0.89630158046640496</c:v>
                </c:pt>
                <c:pt idx="2382">
                  <c:v>0.89943750301415304</c:v>
                </c:pt>
                <c:pt idx="2383">
                  <c:v>0.896777741060649</c:v>
                </c:pt>
                <c:pt idx="2384">
                  <c:v>0.88990958758480498</c:v>
                </c:pt>
                <c:pt idx="2385">
                  <c:v>0.88038044029093399</c:v>
                </c:pt>
                <c:pt idx="2386">
                  <c:v>0.88537195463302498</c:v>
                </c:pt>
                <c:pt idx="2387">
                  <c:v>0.88525318883948101</c:v>
                </c:pt>
                <c:pt idx="2388">
                  <c:v>0.883740308156579</c:v>
                </c:pt>
                <c:pt idx="2389">
                  <c:v>0.88000181628641505</c:v>
                </c:pt>
                <c:pt idx="2390">
                  <c:v>0.87580897313742401</c:v>
                </c:pt>
                <c:pt idx="2391">
                  <c:v>0.88061828620527405</c:v>
                </c:pt>
                <c:pt idx="2392">
                  <c:v>0.88156498112100701</c:v>
                </c:pt>
                <c:pt idx="2393">
                  <c:v>0.888879641651528</c:v>
                </c:pt>
                <c:pt idx="2394">
                  <c:v>0.89385269423871505</c:v>
                </c:pt>
                <c:pt idx="2395">
                  <c:v>0.89913142714677197</c:v>
                </c:pt>
                <c:pt idx="2396">
                  <c:v>0.90400223245587896</c:v>
                </c:pt>
                <c:pt idx="2397">
                  <c:v>0.90718501493169301</c:v>
                </c:pt>
                <c:pt idx="2398">
                  <c:v>0.90842504461948703</c:v>
                </c:pt>
                <c:pt idx="2399">
                  <c:v>0.90739195664773897</c:v>
                </c:pt>
                <c:pt idx="2400">
                  <c:v>0.90534759924722197</c:v>
                </c:pt>
                <c:pt idx="2401">
                  <c:v>0.90250738996216495</c:v>
                </c:pt>
                <c:pt idx="2402">
                  <c:v>0.89915703970321603</c:v>
                </c:pt>
                <c:pt idx="2403">
                  <c:v>0.81294733796874696</c:v>
                </c:pt>
                <c:pt idx="2404">
                  <c:v>0.81949117080837297</c:v>
                </c:pt>
                <c:pt idx="2405">
                  <c:v>0.80628508876816496</c:v>
                </c:pt>
                <c:pt idx="2406">
                  <c:v>0.78445126692251799</c:v>
                </c:pt>
                <c:pt idx="2407">
                  <c:v>0.918847069114758</c:v>
                </c:pt>
                <c:pt idx="2408">
                  <c:v>0.98961420729271798</c:v>
                </c:pt>
                <c:pt idx="2409">
                  <c:v>1.0292860062237801</c:v>
                </c:pt>
                <c:pt idx="2410">
                  <c:v>1.05332227688484</c:v>
                </c:pt>
                <c:pt idx="2411">
                  <c:v>1.06812715125821</c:v>
                </c:pt>
                <c:pt idx="2412">
                  <c:v>1.07703827544174</c:v>
                </c:pt>
                <c:pt idx="2413">
                  <c:v>1.08152571506658</c:v>
                </c:pt>
                <c:pt idx="2414">
                  <c:v>1.0817242800368301</c:v>
                </c:pt>
                <c:pt idx="2415">
                  <c:v>1.0782625259763501</c:v>
                </c:pt>
                <c:pt idx="2416">
                  <c:v>1.0710557384039501</c:v>
                </c:pt>
                <c:pt idx="2417">
                  <c:v>1.0602184560399099</c:v>
                </c:pt>
                <c:pt idx="2418">
                  <c:v>1.0459596474383801</c:v>
                </c:pt>
                <c:pt idx="2419">
                  <c:v>1.02824322377459</c:v>
                </c:pt>
                <c:pt idx="2420">
                  <c:v>1.0034233601567999</c:v>
                </c:pt>
                <c:pt idx="2421">
                  <c:v>1.0029976476610301</c:v>
                </c:pt>
                <c:pt idx="2422">
                  <c:v>0.99397154186336301</c:v>
                </c:pt>
                <c:pt idx="2423">
                  <c:v>0.98239228559672098</c:v>
                </c:pt>
                <c:pt idx="2424">
                  <c:v>0.97052481221009002</c:v>
                </c:pt>
                <c:pt idx="2425">
                  <c:v>0.96830203070725795</c:v>
                </c:pt>
                <c:pt idx="2426">
                  <c:v>0.96203349614262901</c:v>
                </c:pt>
                <c:pt idx="2427">
                  <c:v>0.95368879614148205</c:v>
                </c:pt>
                <c:pt idx="2428">
                  <c:v>0.94237202059721403</c:v>
                </c:pt>
                <c:pt idx="2429">
                  <c:v>0.92964804955122005</c:v>
                </c:pt>
                <c:pt idx="2430">
                  <c:v>0.91649167138055598</c:v>
                </c:pt>
                <c:pt idx="2431">
                  <c:v>1.02108079313436</c:v>
                </c:pt>
                <c:pt idx="2432">
                  <c:v>1.07103138342501</c:v>
                </c:pt>
                <c:pt idx="2433">
                  <c:v>1.08997304913605</c:v>
                </c:pt>
                <c:pt idx="2434">
                  <c:v>1.0848721417387299</c:v>
                </c:pt>
                <c:pt idx="2435">
                  <c:v>1.06090965975869</c:v>
                </c:pt>
                <c:pt idx="2436">
                  <c:v>1.02482614337574</c:v>
                </c:pt>
                <c:pt idx="2437">
                  <c:v>0.99985176186313995</c:v>
                </c:pt>
                <c:pt idx="2438">
                  <c:v>1.1395137390822001</c:v>
                </c:pt>
                <c:pt idx="2439">
                  <c:v>1.20326349700729</c:v>
                </c:pt>
                <c:pt idx="2440">
                  <c:v>1.21802579521242</c:v>
                </c:pt>
                <c:pt idx="2441">
                  <c:v>1.2070430982056899</c:v>
                </c:pt>
                <c:pt idx="2442">
                  <c:v>1.17514317147282</c:v>
                </c:pt>
                <c:pt idx="2443">
                  <c:v>1.13092526033689</c:v>
                </c:pt>
                <c:pt idx="2444">
                  <c:v>1.0987096907959699</c:v>
                </c:pt>
                <c:pt idx="2445">
                  <c:v>1.2640283246028501</c:v>
                </c:pt>
                <c:pt idx="2446">
                  <c:v>1.3403235945163501</c:v>
                </c:pt>
                <c:pt idx="2447">
                  <c:v>1.36886259109127</c:v>
                </c:pt>
                <c:pt idx="2448">
                  <c:v>1.36416669898728</c:v>
                </c:pt>
                <c:pt idx="2449">
                  <c:v>1.3209420211432299</c:v>
                </c:pt>
                <c:pt idx="2450">
                  <c:v>1.25612209673887</c:v>
                </c:pt>
                <c:pt idx="2451">
                  <c:v>1.20520280312461</c:v>
                </c:pt>
                <c:pt idx="2452">
                  <c:v>1.1565625804909101</c:v>
                </c:pt>
                <c:pt idx="2453">
                  <c:v>1.1175982226952701</c:v>
                </c:pt>
                <c:pt idx="2454">
                  <c:v>1.08295197156941</c:v>
                </c:pt>
                <c:pt idx="2455">
                  <c:v>1.05167227298377</c:v>
                </c:pt>
                <c:pt idx="2456">
                  <c:v>1.01823518471601</c:v>
                </c:pt>
                <c:pt idx="2457">
                  <c:v>1.0077630705716401</c:v>
                </c:pt>
                <c:pt idx="2458">
                  <c:v>0.996130596852011</c:v>
                </c:pt>
                <c:pt idx="2459">
                  <c:v>1.11640433402978</c:v>
                </c:pt>
                <c:pt idx="2460">
                  <c:v>1.1762965569917101</c:v>
                </c:pt>
                <c:pt idx="2461">
                  <c:v>1.2029274678959301</c:v>
                </c:pt>
                <c:pt idx="2462">
                  <c:v>1.20691322709281</c:v>
                </c:pt>
                <c:pt idx="2463">
                  <c:v>1.1895003839181699</c:v>
                </c:pt>
                <c:pt idx="2464">
                  <c:v>1.15512888942389</c:v>
                </c:pt>
                <c:pt idx="2465">
                  <c:v>1.1094367685709401</c:v>
                </c:pt>
                <c:pt idx="2466">
                  <c:v>1.07139671311804</c:v>
                </c:pt>
                <c:pt idx="2467">
                  <c:v>1.0325176732229999</c:v>
                </c:pt>
                <c:pt idx="2468">
                  <c:v>0.99796650836173595</c:v>
                </c:pt>
                <c:pt idx="2469">
                  <c:v>0.95784054004113495</c:v>
                </c:pt>
                <c:pt idx="2470">
                  <c:v>0.93059849291233598</c:v>
                </c:pt>
                <c:pt idx="2471">
                  <c:v>0.90423959134346099</c:v>
                </c:pt>
                <c:pt idx="2472">
                  <c:v>1.08863610645536</c:v>
                </c:pt>
                <c:pt idx="2473">
                  <c:v>1.1849299956896799</c:v>
                </c:pt>
                <c:pt idx="2474">
                  <c:v>1.2379468905731399</c:v>
                </c:pt>
                <c:pt idx="2475">
                  <c:v>1.2611249911645299</c:v>
                </c:pt>
                <c:pt idx="2476">
                  <c:v>1.25367514390865</c:v>
                </c:pt>
                <c:pt idx="2477">
                  <c:v>1.2203665179924399</c:v>
                </c:pt>
                <c:pt idx="2478">
                  <c:v>1.17502766673458</c:v>
                </c:pt>
                <c:pt idx="2479">
                  <c:v>1.1311493573232501</c:v>
                </c:pt>
                <c:pt idx="2480">
                  <c:v>1.08845051996482</c:v>
                </c:pt>
                <c:pt idx="2481">
                  <c:v>1.03987225725488</c:v>
                </c:pt>
                <c:pt idx="2482">
                  <c:v>1.00469987469469</c:v>
                </c:pt>
                <c:pt idx="2483">
                  <c:v>0.97005091259160603</c:v>
                </c:pt>
                <c:pt idx="2484">
                  <c:v>0.94638506930536703</c:v>
                </c:pt>
                <c:pt idx="2485">
                  <c:v>1.1288214428837799</c:v>
                </c:pt>
                <c:pt idx="2486">
                  <c:v>1.21542620966604</c:v>
                </c:pt>
                <c:pt idx="2487">
                  <c:v>1.2521595114291</c:v>
                </c:pt>
                <c:pt idx="2488">
                  <c:v>1.25570515233584</c:v>
                </c:pt>
                <c:pt idx="2489">
                  <c:v>1.2277182199005301</c:v>
                </c:pt>
                <c:pt idx="2490">
                  <c:v>1.1755372690857799</c:v>
                </c:pt>
                <c:pt idx="2491">
                  <c:v>1.1188799127222999</c:v>
                </c:pt>
                <c:pt idx="2492">
                  <c:v>1.0718366700586901</c:v>
                </c:pt>
                <c:pt idx="2493">
                  <c:v>1.0272020170441201</c:v>
                </c:pt>
                <c:pt idx="2494">
                  <c:v>0.98752500738781601</c:v>
                </c:pt>
                <c:pt idx="2495">
                  <c:v>0.95386282051285998</c:v>
                </c:pt>
                <c:pt idx="2496">
                  <c:v>0.91998081763849304</c:v>
                </c:pt>
                <c:pt idx="2497">
                  <c:v>0.892805062686719</c:v>
                </c:pt>
                <c:pt idx="2498">
                  <c:v>0.86952973556639501</c:v>
                </c:pt>
                <c:pt idx="2499">
                  <c:v>0.96019763083214005</c:v>
                </c:pt>
                <c:pt idx="2500">
                  <c:v>1.00038445273403</c:v>
                </c:pt>
                <c:pt idx="2501">
                  <c:v>1.0155833745856899</c:v>
                </c:pt>
                <c:pt idx="2502">
                  <c:v>1.01641524693895</c:v>
                </c:pt>
                <c:pt idx="2503">
                  <c:v>1.0047819019406099</c:v>
                </c:pt>
                <c:pt idx="2504">
                  <c:v>0.98372321025424703</c:v>
                </c:pt>
                <c:pt idx="2505">
                  <c:v>0.957105296871398</c:v>
                </c:pt>
                <c:pt idx="2506">
                  <c:v>0.94328728293609598</c:v>
                </c:pt>
                <c:pt idx="2507">
                  <c:v>0.92699097953995602</c:v>
                </c:pt>
                <c:pt idx="2508">
                  <c:v>0.91111426122651396</c:v>
                </c:pt>
                <c:pt idx="2509">
                  <c:v>0.89267881788838999</c:v>
                </c:pt>
                <c:pt idx="2510">
                  <c:v>0.88189614369612201</c:v>
                </c:pt>
                <c:pt idx="2511">
                  <c:v>0.86922837127135599</c:v>
                </c:pt>
                <c:pt idx="2512">
                  <c:v>0.98823576850322403</c:v>
                </c:pt>
                <c:pt idx="2513">
                  <c:v>1.04714818129489</c:v>
                </c:pt>
                <c:pt idx="2514">
                  <c:v>1.0734779363002001</c:v>
                </c:pt>
                <c:pt idx="2515">
                  <c:v>1.07538571122009</c:v>
                </c:pt>
                <c:pt idx="2516">
                  <c:v>1.0551396138523701</c:v>
                </c:pt>
                <c:pt idx="2517">
                  <c:v>1.0219278769754101</c:v>
                </c:pt>
                <c:pt idx="2518">
                  <c:v>0.98469768024531801</c:v>
                </c:pt>
                <c:pt idx="2519">
                  <c:v>0.95174282955239198</c:v>
                </c:pt>
                <c:pt idx="2520">
                  <c:v>0.91391621901039</c:v>
                </c:pt>
                <c:pt idx="2521">
                  <c:v>0.88659508674176501</c:v>
                </c:pt>
                <c:pt idx="2522">
                  <c:v>0.86025749251928896</c:v>
                </c:pt>
                <c:pt idx="2523">
                  <c:v>0.84192697790809001</c:v>
                </c:pt>
                <c:pt idx="2524">
                  <c:v>1.00297177900603</c:v>
                </c:pt>
                <c:pt idx="2525">
                  <c:v>1.0842705933096599</c:v>
                </c:pt>
                <c:pt idx="2526">
                  <c:v>1.12052573625566</c:v>
                </c:pt>
                <c:pt idx="2527">
                  <c:v>1.1231917127715001</c:v>
                </c:pt>
                <c:pt idx="2528">
                  <c:v>1.0953691662012199</c:v>
                </c:pt>
                <c:pt idx="2529">
                  <c:v>1.04847830854008</c:v>
                </c:pt>
                <c:pt idx="2530">
                  <c:v>1.0130215118742101</c:v>
                </c:pt>
                <c:pt idx="2531">
                  <c:v>0.97773168981079395</c:v>
                </c:pt>
                <c:pt idx="2532">
                  <c:v>0.94786316367502499</c:v>
                </c:pt>
                <c:pt idx="2533">
                  <c:v>0.91212892989933403</c:v>
                </c:pt>
                <c:pt idx="2534">
                  <c:v>0.88690811046089402</c:v>
                </c:pt>
                <c:pt idx="2535">
                  <c:v>0.86079588584350797</c:v>
                </c:pt>
                <c:pt idx="2536">
                  <c:v>1.00878157682011</c:v>
                </c:pt>
                <c:pt idx="2537">
                  <c:v>1.0825698607393299</c:v>
                </c:pt>
                <c:pt idx="2538">
                  <c:v>1.1190151081594699</c:v>
                </c:pt>
                <c:pt idx="2539">
                  <c:v>1.1302585075490901</c:v>
                </c:pt>
                <c:pt idx="2540">
                  <c:v>1.11606344148712</c:v>
                </c:pt>
                <c:pt idx="2541">
                  <c:v>1.0849993467271</c:v>
                </c:pt>
                <c:pt idx="2542">
                  <c:v>1.0486317386516</c:v>
                </c:pt>
                <c:pt idx="2543">
                  <c:v>1.0155961325448599</c:v>
                </c:pt>
                <c:pt idx="2544">
                  <c:v>0.98447339800667499</c:v>
                </c:pt>
                <c:pt idx="2545">
                  <c:v>0.95524423895855104</c:v>
                </c:pt>
                <c:pt idx="2546">
                  <c:v>0.92098507976972799</c:v>
                </c:pt>
                <c:pt idx="2547">
                  <c:v>0.89648383686802902</c:v>
                </c:pt>
                <c:pt idx="2548">
                  <c:v>1.0126163646680599</c:v>
                </c:pt>
                <c:pt idx="2549">
                  <c:v>1.0675360009366599</c:v>
                </c:pt>
                <c:pt idx="2550">
                  <c:v>1.09249692873857</c:v>
                </c:pt>
                <c:pt idx="2551">
                  <c:v>1.0993754254405099</c:v>
                </c:pt>
                <c:pt idx="2552">
                  <c:v>1.0890648302175601</c:v>
                </c:pt>
                <c:pt idx="2553">
                  <c:v>1.0651492117945101</c:v>
                </c:pt>
                <c:pt idx="2554">
                  <c:v>1.0319580293349599</c:v>
                </c:pt>
                <c:pt idx="2555">
                  <c:v>0.99987056645854799</c:v>
                </c:pt>
                <c:pt idx="2556">
                  <c:v>0.97104144852951801</c:v>
                </c:pt>
                <c:pt idx="2557">
                  <c:v>0.94372772207542099</c:v>
                </c:pt>
                <c:pt idx="2558">
                  <c:v>0.91606591404086801</c:v>
                </c:pt>
                <c:pt idx="2559">
                  <c:v>0.881510234746398</c:v>
                </c:pt>
                <c:pt idx="2560">
                  <c:v>0.85815369404141595</c:v>
                </c:pt>
                <c:pt idx="2561">
                  <c:v>0.948775673061101</c:v>
                </c:pt>
                <c:pt idx="2562">
                  <c:v>0.98605972522514695</c:v>
                </c:pt>
                <c:pt idx="2563">
                  <c:v>1.0021624876711801</c:v>
                </c:pt>
                <c:pt idx="2564">
                  <c:v>1.00703609875691</c:v>
                </c:pt>
                <c:pt idx="2565">
                  <c:v>1.00067647939787</c:v>
                </c:pt>
                <c:pt idx="2566">
                  <c:v>0.98605289121790096</c:v>
                </c:pt>
                <c:pt idx="2567">
                  <c:v>0.96869648145242804</c:v>
                </c:pt>
                <c:pt idx="2568">
                  <c:v>0.94907111435926905</c:v>
                </c:pt>
                <c:pt idx="2569">
                  <c:v>0.92730493428045502</c:v>
                </c:pt>
                <c:pt idx="2570">
                  <c:v>0.90505062669383696</c:v>
                </c:pt>
                <c:pt idx="2571">
                  <c:v>0.882035180472174</c:v>
                </c:pt>
                <c:pt idx="2572">
                  <c:v>0.85510516682913595</c:v>
                </c:pt>
                <c:pt idx="2573">
                  <c:v>0.82903087963600097</c:v>
                </c:pt>
                <c:pt idx="2574">
                  <c:v>0.80635492556400901</c:v>
                </c:pt>
                <c:pt idx="2575">
                  <c:v>0.87774341535535005</c:v>
                </c:pt>
                <c:pt idx="2576">
                  <c:v>0.90673749962844796</c:v>
                </c:pt>
                <c:pt idx="2577">
                  <c:v>0.91426363205229499</c:v>
                </c:pt>
                <c:pt idx="2578">
                  <c:v>0.90848377114123902</c:v>
                </c:pt>
                <c:pt idx="2579">
                  <c:v>0.88987598396769496</c:v>
                </c:pt>
                <c:pt idx="2580">
                  <c:v>0.86216392052782098</c:v>
                </c:pt>
                <c:pt idx="2581">
                  <c:v>0.83181088945995696</c:v>
                </c:pt>
                <c:pt idx="2582">
                  <c:v>0.80562032716932996</c:v>
                </c:pt>
                <c:pt idx="2583">
                  <c:v>0.78343224885228402</c:v>
                </c:pt>
                <c:pt idx="2584">
                  <c:v>0.763517782581009</c:v>
                </c:pt>
                <c:pt idx="2585">
                  <c:v>0.79680679305974</c:v>
                </c:pt>
                <c:pt idx="2586">
                  <c:v>0.80582646108048295</c:v>
                </c:pt>
                <c:pt idx="2587">
                  <c:v>0.80279808624389104</c:v>
                </c:pt>
                <c:pt idx="2588">
                  <c:v>0.79289082462385096</c:v>
                </c:pt>
                <c:pt idx="2589">
                  <c:v>0.77838744158607598</c:v>
                </c:pt>
                <c:pt idx="2590">
                  <c:v>0.76177492857941098</c:v>
                </c:pt>
                <c:pt idx="2591">
                  <c:v>0.74503154996181498</c:v>
                </c:pt>
                <c:pt idx="2592">
                  <c:v>0.74513952061255895</c:v>
                </c:pt>
                <c:pt idx="2593">
                  <c:v>0.73876171032131699</c:v>
                </c:pt>
                <c:pt idx="2594">
                  <c:v>0.73094710482384595</c:v>
                </c:pt>
                <c:pt idx="2595">
                  <c:v>0.72685424957858102</c:v>
                </c:pt>
                <c:pt idx="2596">
                  <c:v>0.72158996244163498</c:v>
                </c:pt>
                <c:pt idx="2597">
                  <c:v>0.71633761177650102</c:v>
                </c:pt>
                <c:pt idx="2598">
                  <c:v>0.72278672052422999</c:v>
                </c:pt>
                <c:pt idx="2599">
                  <c:v>0.72443218147276001</c:v>
                </c:pt>
                <c:pt idx="2600">
                  <c:v>0.72405474148097104</c:v>
                </c:pt>
                <c:pt idx="2601">
                  <c:v>0.72254513052778901</c:v>
                </c:pt>
                <c:pt idx="2602">
                  <c:v>0.71944953128800804</c:v>
                </c:pt>
                <c:pt idx="2603">
                  <c:v>0.71624309966283395</c:v>
                </c:pt>
                <c:pt idx="2604">
                  <c:v>0.72084375274844104</c:v>
                </c:pt>
                <c:pt idx="2605">
                  <c:v>0.72187930078951701</c:v>
                </c:pt>
                <c:pt idx="2606">
                  <c:v>0.72116963102734399</c:v>
                </c:pt>
                <c:pt idx="2607">
                  <c:v>0.71969721724827496</c:v>
                </c:pt>
                <c:pt idx="2608">
                  <c:v>0.71756331171959897</c:v>
                </c:pt>
                <c:pt idx="2609">
                  <c:v>0.71475381523868198</c:v>
                </c:pt>
                <c:pt idx="2610">
                  <c:v>0.71156714447094205</c:v>
                </c:pt>
                <c:pt idx="2611">
                  <c:v>0.70834672857097203</c:v>
                </c:pt>
                <c:pt idx="2612">
                  <c:v>0.70489136151345799</c:v>
                </c:pt>
                <c:pt idx="2613">
                  <c:v>0.705346596124935</c:v>
                </c:pt>
                <c:pt idx="2614">
                  <c:v>0.70418968336284504</c:v>
                </c:pt>
                <c:pt idx="2615">
                  <c:v>0.70251175761323703</c:v>
                </c:pt>
                <c:pt idx="2616">
                  <c:v>0.700705928804495</c:v>
                </c:pt>
                <c:pt idx="2617">
                  <c:v>0.69882936022023401</c:v>
                </c:pt>
                <c:pt idx="2618">
                  <c:v>0.69696997552047402</c:v>
                </c:pt>
                <c:pt idx="2619">
                  <c:v>0.69928985374883401</c:v>
                </c:pt>
                <c:pt idx="2620">
                  <c:v>0.69955890162983003</c:v>
                </c:pt>
                <c:pt idx="2621">
                  <c:v>0.69888268649945395</c:v>
                </c:pt>
                <c:pt idx="2622">
                  <c:v>0.69768342643639103</c:v>
                </c:pt>
                <c:pt idx="2623">
                  <c:v>0.69629361906478104</c:v>
                </c:pt>
                <c:pt idx="2624">
                  <c:v>0.69490060060550196</c:v>
                </c:pt>
                <c:pt idx="2625">
                  <c:v>0.69829816810001299</c:v>
                </c:pt>
                <c:pt idx="2626">
                  <c:v>0.69928316618436304</c:v>
                </c:pt>
                <c:pt idx="2627">
                  <c:v>0.69914336097769603</c:v>
                </c:pt>
                <c:pt idx="2628">
                  <c:v>0.69835383915869598</c:v>
                </c:pt>
                <c:pt idx="2629">
                  <c:v>0.69705850727532404</c:v>
                </c:pt>
                <c:pt idx="2630">
                  <c:v>0.69561436680154998</c:v>
                </c:pt>
                <c:pt idx="2631">
                  <c:v>0.69460404031421896</c:v>
                </c:pt>
                <c:pt idx="2632">
                  <c:v>0.69583464086223401</c:v>
                </c:pt>
                <c:pt idx="2633">
                  <c:v>0.69609536148663997</c:v>
                </c:pt>
                <c:pt idx="2634">
                  <c:v>0.69598892382612199</c:v>
                </c:pt>
                <c:pt idx="2635">
                  <c:v>0.695683891347738</c:v>
                </c:pt>
                <c:pt idx="2636">
                  <c:v>0.69508371006412695</c:v>
                </c:pt>
                <c:pt idx="2637">
                  <c:v>0.69435555782695402</c:v>
                </c:pt>
                <c:pt idx="2638">
                  <c:v>0.696361533107271</c:v>
                </c:pt>
                <c:pt idx="2639">
                  <c:v>0.697335029165702</c:v>
                </c:pt>
                <c:pt idx="2640">
                  <c:v>0.69794473055590101</c:v>
                </c:pt>
                <c:pt idx="2641">
                  <c:v>0.69837461320605598</c:v>
                </c:pt>
                <c:pt idx="2642">
                  <c:v>0.69844484329634204</c:v>
                </c:pt>
                <c:pt idx="2643">
                  <c:v>0.69830064800119496</c:v>
                </c:pt>
                <c:pt idx="2644">
                  <c:v>0.69802973753914599</c:v>
                </c:pt>
                <c:pt idx="2645">
                  <c:v>0.70395373381229498</c:v>
                </c:pt>
                <c:pt idx="2646">
                  <c:v>0.706950665678169</c:v>
                </c:pt>
                <c:pt idx="2647">
                  <c:v>0.70841181050751401</c:v>
                </c:pt>
                <c:pt idx="2648">
                  <c:v>0.70875432607408295</c:v>
                </c:pt>
                <c:pt idx="2649">
                  <c:v>0.70825407061190604</c:v>
                </c:pt>
                <c:pt idx="2650">
                  <c:v>0.70713169873469195</c:v>
                </c:pt>
                <c:pt idx="2651">
                  <c:v>0.70560133324837204</c:v>
                </c:pt>
                <c:pt idx="2652">
                  <c:v>0.70397642172630104</c:v>
                </c:pt>
                <c:pt idx="2653">
                  <c:v>0.70429714880901295</c:v>
                </c:pt>
                <c:pt idx="2654">
                  <c:v>0.70394062396805701</c:v>
                </c:pt>
                <c:pt idx="2655">
                  <c:v>0.70338548525024702</c:v>
                </c:pt>
                <c:pt idx="2656">
                  <c:v>0.70271597268390595</c:v>
                </c:pt>
                <c:pt idx="2657">
                  <c:v>0.70201309598790895</c:v>
                </c:pt>
                <c:pt idx="2658">
                  <c:v>0.701991319548668</c:v>
                </c:pt>
                <c:pt idx="2659">
                  <c:v>0.70204596463905899</c:v>
                </c:pt>
                <c:pt idx="2660">
                  <c:v>0.70739529188197803</c:v>
                </c:pt>
                <c:pt idx="2661">
                  <c:v>0.71021872287764898</c:v>
                </c:pt>
                <c:pt idx="2662">
                  <c:v>0.71167476916178396</c:v>
                </c:pt>
                <c:pt idx="2663">
                  <c:v>0.71236573847172202</c:v>
                </c:pt>
                <c:pt idx="2664">
                  <c:v>0.71219968757686203</c:v>
                </c:pt>
                <c:pt idx="2665">
                  <c:v>0.71135865238330598</c:v>
                </c:pt>
                <c:pt idx="2666">
                  <c:v>0.71029812507597301</c:v>
                </c:pt>
                <c:pt idx="2667">
                  <c:v>0.71408037701911498</c:v>
                </c:pt>
                <c:pt idx="2668">
                  <c:v>0.71563290116897105</c:v>
                </c:pt>
                <c:pt idx="2669">
                  <c:v>0.71608682237844601</c:v>
                </c:pt>
                <c:pt idx="2670">
                  <c:v>0.71547718328575904</c:v>
                </c:pt>
                <c:pt idx="2671">
                  <c:v>0.71427499769670399</c:v>
                </c:pt>
                <c:pt idx="2672">
                  <c:v>0.71285209038865105</c:v>
                </c:pt>
                <c:pt idx="2673">
                  <c:v>0.73781068936514904</c:v>
                </c:pt>
                <c:pt idx="2674">
                  <c:v>0.75026560778503903</c:v>
                </c:pt>
                <c:pt idx="2675">
                  <c:v>0.75617253838957899</c:v>
                </c:pt>
                <c:pt idx="2676">
                  <c:v>0.75774671495757695</c:v>
                </c:pt>
                <c:pt idx="2677">
                  <c:v>0.75492894217765005</c:v>
                </c:pt>
                <c:pt idx="2678">
                  <c:v>0.74911913404490305</c:v>
                </c:pt>
                <c:pt idx="2679">
                  <c:v>0.74226413337131802</c:v>
                </c:pt>
                <c:pt idx="2680">
                  <c:v>0.73547397081363897</c:v>
                </c:pt>
                <c:pt idx="2681">
                  <c:v>0.74202443302103005</c:v>
                </c:pt>
                <c:pt idx="2682">
                  <c:v>0.74220327643683304</c:v>
                </c:pt>
                <c:pt idx="2683">
                  <c:v>0.73981285039233002</c:v>
                </c:pt>
                <c:pt idx="2684">
                  <c:v>0.73638194350951003</c:v>
                </c:pt>
                <c:pt idx="2685">
                  <c:v>0.73280791914791699</c:v>
                </c:pt>
                <c:pt idx="2686">
                  <c:v>0.73746090892524796</c:v>
                </c:pt>
                <c:pt idx="2687">
                  <c:v>0.73860451011736505</c:v>
                </c:pt>
                <c:pt idx="2688">
                  <c:v>0.73823149679055799</c:v>
                </c:pt>
                <c:pt idx="2689">
                  <c:v>0.73750080256666695</c:v>
                </c:pt>
                <c:pt idx="2690">
                  <c:v>0.73647414393729804</c:v>
                </c:pt>
                <c:pt idx="2691">
                  <c:v>0.73527978128466298</c:v>
                </c:pt>
                <c:pt idx="2692">
                  <c:v>0.73393080210756301</c:v>
                </c:pt>
                <c:pt idx="2693">
                  <c:v>0.73207860924070201</c:v>
                </c:pt>
                <c:pt idx="2694">
                  <c:v>0.730195571436275</c:v>
                </c:pt>
                <c:pt idx="2695">
                  <c:v>0.74183036032391803</c:v>
                </c:pt>
                <c:pt idx="2696">
                  <c:v>0.74709172787828104</c:v>
                </c:pt>
                <c:pt idx="2697">
                  <c:v>0.74918171879188999</c:v>
                </c:pt>
                <c:pt idx="2698">
                  <c:v>0.74932700211316094</c:v>
                </c:pt>
                <c:pt idx="2699">
                  <c:v>0.74770914095974905</c:v>
                </c:pt>
                <c:pt idx="2700">
                  <c:v>0.74483139467417103</c:v>
                </c:pt>
                <c:pt idx="2701">
                  <c:v>0.74171312813282397</c:v>
                </c:pt>
                <c:pt idx="2702">
                  <c:v>0.73829694067021301</c:v>
                </c:pt>
                <c:pt idx="2703">
                  <c:v>0.74278478395800895</c:v>
                </c:pt>
                <c:pt idx="2704">
                  <c:v>0.74374209168847505</c:v>
                </c:pt>
                <c:pt idx="2705">
                  <c:v>0.74302822673625402</c:v>
                </c:pt>
                <c:pt idx="2706">
                  <c:v>0.74139984521176705</c:v>
                </c:pt>
                <c:pt idx="2707">
                  <c:v>0.73901223363442703</c:v>
                </c:pt>
                <c:pt idx="2708">
                  <c:v>0.73620132106478098</c:v>
                </c:pt>
                <c:pt idx="2709">
                  <c:v>0.74535634577198495</c:v>
                </c:pt>
                <c:pt idx="2710">
                  <c:v>0.74908231097682298</c:v>
                </c:pt>
                <c:pt idx="2711">
                  <c:v>0.75012481341883996</c:v>
                </c:pt>
                <c:pt idx="2712">
                  <c:v>0.74875054619602799</c:v>
                </c:pt>
                <c:pt idx="2713">
                  <c:v>0.74600199522692801</c:v>
                </c:pt>
                <c:pt idx="2714">
                  <c:v>0.74266371595701597</c:v>
                </c:pt>
                <c:pt idx="2715">
                  <c:v>0.78722410993092395</c:v>
                </c:pt>
                <c:pt idx="2716">
                  <c:v>0.80718315240726601</c:v>
                </c:pt>
                <c:pt idx="2717">
                  <c:v>0.81627347167432196</c:v>
                </c:pt>
                <c:pt idx="2718">
                  <c:v>0.81799261350113905</c:v>
                </c:pt>
                <c:pt idx="2719">
                  <c:v>0.81299075733511295</c:v>
                </c:pt>
                <c:pt idx="2720">
                  <c:v>0.80301864383598198</c:v>
                </c:pt>
                <c:pt idx="2721">
                  <c:v>0.79183596653914401</c:v>
                </c:pt>
                <c:pt idx="2722">
                  <c:v>0.78007173955250697</c:v>
                </c:pt>
                <c:pt idx="2723">
                  <c:v>0.78979692407434998</c:v>
                </c:pt>
                <c:pt idx="2724">
                  <c:v>0.787950950836806</c:v>
                </c:pt>
                <c:pt idx="2725">
                  <c:v>0.78301045570897898</c:v>
                </c:pt>
                <c:pt idx="2726">
                  <c:v>0.77767117573064204</c:v>
                </c:pt>
                <c:pt idx="2727">
                  <c:v>0.78025676301234803</c:v>
                </c:pt>
                <c:pt idx="2728">
                  <c:v>0.780438254199606</c:v>
                </c:pt>
                <c:pt idx="2729">
                  <c:v>0.79866724172724501</c:v>
                </c:pt>
                <c:pt idx="2730">
                  <c:v>0.80872794083523003</c:v>
                </c:pt>
                <c:pt idx="2731">
                  <c:v>0.81449177901916203</c:v>
                </c:pt>
                <c:pt idx="2732">
                  <c:v>0.81728465031075104</c:v>
                </c:pt>
                <c:pt idx="2733">
                  <c:v>0.81707824647816396</c:v>
                </c:pt>
                <c:pt idx="2734">
                  <c:v>0.81348029729552895</c:v>
                </c:pt>
                <c:pt idx="2735">
                  <c:v>0.80808889268984496</c:v>
                </c:pt>
                <c:pt idx="2736">
                  <c:v>0.801709213069417</c:v>
                </c:pt>
                <c:pt idx="2737">
                  <c:v>0.81315903634333297</c:v>
                </c:pt>
                <c:pt idx="2738">
                  <c:v>0.81673574619739597</c:v>
                </c:pt>
                <c:pt idx="2739">
                  <c:v>0.81636245953106701</c:v>
                </c:pt>
                <c:pt idx="2740">
                  <c:v>0.81116575150867598</c:v>
                </c:pt>
                <c:pt idx="2741">
                  <c:v>0.80389614765598605</c:v>
                </c:pt>
                <c:pt idx="2742">
                  <c:v>0.79640582961272</c:v>
                </c:pt>
                <c:pt idx="2743">
                  <c:v>0.80770438836984204</c:v>
                </c:pt>
                <c:pt idx="2744">
                  <c:v>0.811695336092502</c:v>
                </c:pt>
                <c:pt idx="2745">
                  <c:v>0.81352043318021405</c:v>
                </c:pt>
                <c:pt idx="2746">
                  <c:v>0.81473099065194898</c:v>
                </c:pt>
                <c:pt idx="2747">
                  <c:v>0.81490249276271798</c:v>
                </c:pt>
                <c:pt idx="2748">
                  <c:v>0.81221975544965896</c:v>
                </c:pt>
                <c:pt idx="2749">
                  <c:v>0.80830467897116298</c:v>
                </c:pt>
                <c:pt idx="2750">
                  <c:v>0.80377664408702698</c:v>
                </c:pt>
                <c:pt idx="2751">
                  <c:v>0.854404288252538</c:v>
                </c:pt>
                <c:pt idx="2752">
                  <c:v>0.87956190044785798</c:v>
                </c:pt>
                <c:pt idx="2753">
                  <c:v>0.89094131278049304</c:v>
                </c:pt>
                <c:pt idx="2754">
                  <c:v>0.89191165381967996</c:v>
                </c:pt>
                <c:pt idx="2755">
                  <c:v>0.88384027192579395</c:v>
                </c:pt>
                <c:pt idx="2756">
                  <c:v>0.86876967245918002</c:v>
                </c:pt>
                <c:pt idx="2757">
                  <c:v>0.85208239576070399</c:v>
                </c:pt>
                <c:pt idx="2758">
                  <c:v>0.85582910606810003</c:v>
                </c:pt>
                <c:pt idx="2759">
                  <c:v>0.85114939402327905</c:v>
                </c:pt>
                <c:pt idx="2760">
                  <c:v>0.83980331263375096</c:v>
                </c:pt>
                <c:pt idx="2761">
                  <c:v>0.82676255445914903</c:v>
                </c:pt>
                <c:pt idx="2762">
                  <c:v>0.81371368829105495</c:v>
                </c:pt>
                <c:pt idx="2763">
                  <c:v>0.93873781011049595</c:v>
                </c:pt>
                <c:pt idx="2764">
                  <c:v>1.0027798168294699</c:v>
                </c:pt>
                <c:pt idx="2765">
                  <c:v>1.0321122617189999</c:v>
                </c:pt>
                <c:pt idx="2766">
                  <c:v>1.03608009932847</c:v>
                </c:pt>
                <c:pt idx="2767">
                  <c:v>1.01738934181248</c:v>
                </c:pt>
                <c:pt idx="2768">
                  <c:v>0.98581454374797095</c:v>
                </c:pt>
                <c:pt idx="2769">
                  <c:v>0.95069518276790699</c:v>
                </c:pt>
                <c:pt idx="2770">
                  <c:v>0.91860467334778895</c:v>
                </c:pt>
                <c:pt idx="2771">
                  <c:v>0.88840244901546195</c:v>
                </c:pt>
                <c:pt idx="2772">
                  <c:v>0.86097189318904799</c:v>
                </c:pt>
                <c:pt idx="2773">
                  <c:v>0.83660476456708899</c:v>
                </c:pt>
                <c:pt idx="2774">
                  <c:v>0.81538761949720895</c:v>
                </c:pt>
                <c:pt idx="2775">
                  <c:v>0.81978163246665403</c:v>
                </c:pt>
                <c:pt idx="2776">
                  <c:v>0.81487606894835896</c:v>
                </c:pt>
                <c:pt idx="2777">
                  <c:v>0.807088854028159</c:v>
                </c:pt>
                <c:pt idx="2778">
                  <c:v>0.79894386103410397</c:v>
                </c:pt>
                <c:pt idx="2779">
                  <c:v>0.80830172534585598</c:v>
                </c:pt>
                <c:pt idx="2780">
                  <c:v>0.81061749807496297</c:v>
                </c:pt>
                <c:pt idx="2781">
                  <c:v>0.81036487791011103</c:v>
                </c:pt>
                <c:pt idx="2782">
                  <c:v>0.80912398854890999</c:v>
                </c:pt>
                <c:pt idx="2783">
                  <c:v>0.80699852589062004</c:v>
                </c:pt>
                <c:pt idx="2784">
                  <c:v>0.80429510238836699</c:v>
                </c:pt>
                <c:pt idx="2785">
                  <c:v>0.80153045581931703</c:v>
                </c:pt>
                <c:pt idx="2786">
                  <c:v>0.79817825034435896</c:v>
                </c:pt>
                <c:pt idx="2787">
                  <c:v>0.79476747825972904</c:v>
                </c:pt>
                <c:pt idx="2788">
                  <c:v>0.79136118794806898</c:v>
                </c:pt>
                <c:pt idx="2789">
                  <c:v>0.79682005759123498</c:v>
                </c:pt>
                <c:pt idx="2790">
                  <c:v>0.79805495802251303</c:v>
                </c:pt>
                <c:pt idx="2791">
                  <c:v>0.79640243331586202</c:v>
                </c:pt>
                <c:pt idx="2792">
                  <c:v>0.79306546526648303</c:v>
                </c:pt>
                <c:pt idx="2793">
                  <c:v>0.78859464075957897</c:v>
                </c:pt>
                <c:pt idx="2794">
                  <c:v>0.78335848004779896</c:v>
                </c:pt>
                <c:pt idx="2795">
                  <c:v>0.77779137786853902</c:v>
                </c:pt>
                <c:pt idx="2796">
                  <c:v>0.77174124973462999</c:v>
                </c:pt>
                <c:pt idx="2797">
                  <c:v>0.76502477032473004</c:v>
                </c:pt>
                <c:pt idx="2798">
                  <c:v>0.77254589219389802</c:v>
                </c:pt>
                <c:pt idx="2799">
                  <c:v>0.77368480987953603</c:v>
                </c:pt>
                <c:pt idx="2800">
                  <c:v>0.77239359229242199</c:v>
                </c:pt>
                <c:pt idx="2801">
                  <c:v>0.76990033400051505</c:v>
                </c:pt>
                <c:pt idx="2802">
                  <c:v>0.76642684783971204</c:v>
                </c:pt>
                <c:pt idx="2803">
                  <c:v>0.76242625314627999</c:v>
                </c:pt>
                <c:pt idx="2804">
                  <c:v>0.76196201805915498</c:v>
                </c:pt>
                <c:pt idx="2805">
                  <c:v>0.75979087618687902</c:v>
                </c:pt>
                <c:pt idx="2806">
                  <c:v>0.75725346638760005</c:v>
                </c:pt>
                <c:pt idx="2807">
                  <c:v>0.75478087531275995</c:v>
                </c:pt>
                <c:pt idx="2808">
                  <c:v>0.7620665049691</c:v>
                </c:pt>
                <c:pt idx="2809">
                  <c:v>0.76477772042018299</c:v>
                </c:pt>
                <c:pt idx="2810">
                  <c:v>0.765083919434695</c:v>
                </c:pt>
                <c:pt idx="2811">
                  <c:v>0.76402704613111505</c:v>
                </c:pt>
                <c:pt idx="2812">
                  <c:v>0.76163361598833701</c:v>
                </c:pt>
                <c:pt idx="2813">
                  <c:v>0.75823215645399</c:v>
                </c:pt>
                <c:pt idx="2814">
                  <c:v>0.75641502662503102</c:v>
                </c:pt>
                <c:pt idx="2815">
                  <c:v>0.75431624910552797</c:v>
                </c:pt>
                <c:pt idx="2816">
                  <c:v>0.75322622246440396</c:v>
                </c:pt>
                <c:pt idx="2817">
                  <c:v>0.75115936068741396</c:v>
                </c:pt>
                <c:pt idx="2818">
                  <c:v>0.74917101483259396</c:v>
                </c:pt>
                <c:pt idx="2819">
                  <c:v>0.76165896115645404</c:v>
                </c:pt>
                <c:pt idx="2820">
                  <c:v>0.76698463145574902</c:v>
                </c:pt>
                <c:pt idx="2821">
                  <c:v>0.76952094224179302</c:v>
                </c:pt>
                <c:pt idx="2822">
                  <c:v>0.77057830142918105</c:v>
                </c:pt>
                <c:pt idx="2823">
                  <c:v>0.77034763660132399</c:v>
                </c:pt>
                <c:pt idx="2824">
                  <c:v>0.76917194329991001</c:v>
                </c:pt>
                <c:pt idx="2825">
                  <c:v>0.76731573296871003</c:v>
                </c:pt>
                <c:pt idx="2826">
                  <c:v>0.76460786200475805</c:v>
                </c:pt>
                <c:pt idx="2827">
                  <c:v>0.76171341361774203</c:v>
                </c:pt>
                <c:pt idx="2828">
                  <c:v>0.759873739524352</c:v>
                </c:pt>
                <c:pt idx="2829">
                  <c:v>0.75799420747868695</c:v>
                </c:pt>
                <c:pt idx="2830">
                  <c:v>0.76321876354851803</c:v>
                </c:pt>
                <c:pt idx="2831">
                  <c:v>0.76514321835482602</c:v>
                </c:pt>
                <c:pt idx="2832">
                  <c:v>0.76488648123381298</c:v>
                </c:pt>
                <c:pt idx="2833">
                  <c:v>0.76351976208223904</c:v>
                </c:pt>
                <c:pt idx="2834">
                  <c:v>0.76135474012661997</c:v>
                </c:pt>
                <c:pt idx="2835">
                  <c:v>0.75908881809787399</c:v>
                </c:pt>
                <c:pt idx="2836">
                  <c:v>0.76886002268313103</c:v>
                </c:pt>
                <c:pt idx="2837">
                  <c:v>0.77304189634265097</c:v>
                </c:pt>
                <c:pt idx="2838">
                  <c:v>0.77433354676466204</c:v>
                </c:pt>
                <c:pt idx="2839">
                  <c:v>0.77314573891376304</c:v>
                </c:pt>
                <c:pt idx="2840">
                  <c:v>0.77032418517711199</c:v>
                </c:pt>
                <c:pt idx="2841">
                  <c:v>0.76657009913000995</c:v>
                </c:pt>
                <c:pt idx="2842">
                  <c:v>0.78828852578532305</c:v>
                </c:pt>
                <c:pt idx="2843">
                  <c:v>0.79834012268227394</c:v>
                </c:pt>
                <c:pt idx="2844">
                  <c:v>0.80244561794713398</c:v>
                </c:pt>
                <c:pt idx="2845">
                  <c:v>0.80189821727426902</c:v>
                </c:pt>
                <c:pt idx="2846">
                  <c:v>0.79788191534617703</c:v>
                </c:pt>
                <c:pt idx="2847">
                  <c:v>0.79151292810539098</c:v>
                </c:pt>
                <c:pt idx="2848">
                  <c:v>0.78508415349649396</c:v>
                </c:pt>
                <c:pt idx="2849">
                  <c:v>0.79762801174426401</c:v>
                </c:pt>
                <c:pt idx="2850">
                  <c:v>0.801542719180667</c:v>
                </c:pt>
                <c:pt idx="2851">
                  <c:v>0.80066229914473996</c:v>
                </c:pt>
                <c:pt idx="2852">
                  <c:v>0.79719244377054099</c:v>
                </c:pt>
                <c:pt idx="2853">
                  <c:v>0.79171699926064298</c:v>
                </c:pt>
                <c:pt idx="2854">
                  <c:v>0.78519552501364898</c:v>
                </c:pt>
                <c:pt idx="2855">
                  <c:v>0.77838585158890905</c:v>
                </c:pt>
                <c:pt idx="2856">
                  <c:v>0.78362716022482803</c:v>
                </c:pt>
                <c:pt idx="2857">
                  <c:v>0.78364482958250803</c:v>
                </c:pt>
                <c:pt idx="2858">
                  <c:v>0.78122447509072601</c:v>
                </c:pt>
                <c:pt idx="2859">
                  <c:v>0.77763597265224604</c:v>
                </c:pt>
                <c:pt idx="2860">
                  <c:v>0.77314101428243698</c:v>
                </c:pt>
                <c:pt idx="2861">
                  <c:v>0.767998884074238</c:v>
                </c:pt>
                <c:pt idx="2862">
                  <c:v>0.77916631570635198</c:v>
                </c:pt>
                <c:pt idx="2863">
                  <c:v>0.782995258290485</c:v>
                </c:pt>
                <c:pt idx="2864">
                  <c:v>0.78329842754742995</c:v>
                </c:pt>
                <c:pt idx="2865">
                  <c:v>0.78146992820406003</c:v>
                </c:pt>
                <c:pt idx="2866">
                  <c:v>0.77787012330272398</c:v>
                </c:pt>
                <c:pt idx="2867">
                  <c:v>0.77312815203320995</c:v>
                </c:pt>
                <c:pt idx="2868">
                  <c:v>0.76783012497956404</c:v>
                </c:pt>
                <c:pt idx="2869">
                  <c:v>0.76996753798624196</c:v>
                </c:pt>
                <c:pt idx="2870">
                  <c:v>0.76907810687959099</c:v>
                </c:pt>
                <c:pt idx="2871">
                  <c:v>0.76692702078874397</c:v>
                </c:pt>
                <c:pt idx="2872">
                  <c:v>0.76428471490055605</c:v>
                </c:pt>
                <c:pt idx="2873">
                  <c:v>0.76121192667831195</c:v>
                </c:pt>
                <c:pt idx="2874">
                  <c:v>0.75802797277418699</c:v>
                </c:pt>
                <c:pt idx="2875">
                  <c:v>0.77023214491018399</c:v>
                </c:pt>
                <c:pt idx="2876">
                  <c:v>0.77528843907286704</c:v>
                </c:pt>
                <c:pt idx="2877">
                  <c:v>0.77679490198819701</c:v>
                </c:pt>
                <c:pt idx="2878">
                  <c:v>0.77612725688084305</c:v>
                </c:pt>
                <c:pt idx="2879">
                  <c:v>0.77361293314128898</c:v>
                </c:pt>
                <c:pt idx="2880">
                  <c:v>0.769898843609087</c:v>
                </c:pt>
                <c:pt idx="2881">
                  <c:v>0.76555511603555304</c:v>
                </c:pt>
                <c:pt idx="2882">
                  <c:v>0.76129486492933696</c:v>
                </c:pt>
                <c:pt idx="2883">
                  <c:v>0.76620988423026204</c:v>
                </c:pt>
                <c:pt idx="2884">
                  <c:v>0.76725831027650004</c:v>
                </c:pt>
                <c:pt idx="2885">
                  <c:v>0.76663696973556394</c:v>
                </c:pt>
                <c:pt idx="2886">
                  <c:v>0.76516117900120795</c:v>
                </c:pt>
                <c:pt idx="2887">
                  <c:v>0.76298281738067697</c:v>
                </c:pt>
                <c:pt idx="2888">
                  <c:v>0.76038697887708595</c:v>
                </c:pt>
                <c:pt idx="2889">
                  <c:v>0.76603268946436298</c:v>
                </c:pt>
                <c:pt idx="2890">
                  <c:v>0.76805712803331005</c:v>
                </c:pt>
                <c:pt idx="2891">
                  <c:v>0.768386067587431</c:v>
                </c:pt>
                <c:pt idx="2892">
                  <c:v>0.76741155660145599</c:v>
                </c:pt>
                <c:pt idx="2893">
                  <c:v>0.76559875484893702</c:v>
                </c:pt>
                <c:pt idx="2894">
                  <c:v>0.76333830112968803</c:v>
                </c:pt>
                <c:pt idx="2895">
                  <c:v>0.76098419122080996</c:v>
                </c:pt>
                <c:pt idx="2896">
                  <c:v>0.78418779258892402</c:v>
                </c:pt>
                <c:pt idx="2897">
                  <c:v>0.79537391058940998</c:v>
                </c:pt>
                <c:pt idx="2898">
                  <c:v>0.80020930172313398</c:v>
                </c:pt>
                <c:pt idx="2899">
                  <c:v>0.80033799933955396</c:v>
                </c:pt>
                <c:pt idx="2900">
                  <c:v>0.796760504031785</c:v>
                </c:pt>
                <c:pt idx="2901">
                  <c:v>0.79063595875189496</c:v>
                </c:pt>
                <c:pt idx="2902">
                  <c:v>0.78960902567611302</c:v>
                </c:pt>
                <c:pt idx="2903">
                  <c:v>0.78727113742305599</c:v>
                </c:pt>
                <c:pt idx="2904">
                  <c:v>0.78493049695124395</c:v>
                </c:pt>
                <c:pt idx="2905">
                  <c:v>0.78115023331547895</c:v>
                </c:pt>
                <c:pt idx="2906">
                  <c:v>0.78453499394995896</c:v>
                </c:pt>
                <c:pt idx="2907">
                  <c:v>0.78572885420101601</c:v>
                </c:pt>
                <c:pt idx="2908">
                  <c:v>0.786642369713076</c:v>
                </c:pt>
                <c:pt idx="2909">
                  <c:v>0.80182970147269095</c:v>
                </c:pt>
                <c:pt idx="2910">
                  <c:v>0.81001230691674497</c:v>
                </c:pt>
                <c:pt idx="2911">
                  <c:v>0.815380609081373</c:v>
                </c:pt>
                <c:pt idx="2912">
                  <c:v>0.81916866738818594</c:v>
                </c:pt>
                <c:pt idx="2913">
                  <c:v>0.82115508258282599</c:v>
                </c:pt>
                <c:pt idx="2914">
                  <c:v>0.81992864725305104</c:v>
                </c:pt>
                <c:pt idx="2915">
                  <c:v>0.816933066809997</c:v>
                </c:pt>
                <c:pt idx="2916">
                  <c:v>0.81277219439140902</c:v>
                </c:pt>
                <c:pt idx="2917">
                  <c:v>0.83401779100423401</c:v>
                </c:pt>
                <c:pt idx="2918">
                  <c:v>0.84356821774808699</c:v>
                </c:pt>
                <c:pt idx="2919">
                  <c:v>0.84694275620973503</c:v>
                </c:pt>
                <c:pt idx="2920">
                  <c:v>0.84449204759157603</c:v>
                </c:pt>
                <c:pt idx="2921">
                  <c:v>0.83807188704916702</c:v>
                </c:pt>
                <c:pt idx="2922">
                  <c:v>0.82907692424715895</c:v>
                </c:pt>
                <c:pt idx="2923">
                  <c:v>0.83695136865828301</c:v>
                </c:pt>
                <c:pt idx="2924">
                  <c:v>0.83801326350029703</c:v>
                </c:pt>
                <c:pt idx="2925">
                  <c:v>0.83625621622657498</c:v>
                </c:pt>
                <c:pt idx="2926">
                  <c:v>0.83188339304673198</c:v>
                </c:pt>
                <c:pt idx="2927">
                  <c:v>0.82593668771731998</c:v>
                </c:pt>
                <c:pt idx="2928">
                  <c:v>0.81894542451891394</c:v>
                </c:pt>
                <c:pt idx="2929">
                  <c:v>0.81166425386956098</c:v>
                </c:pt>
                <c:pt idx="2930">
                  <c:v>0.82250663822216497</c:v>
                </c:pt>
                <c:pt idx="2931">
                  <c:v>0.82515892093612797</c:v>
                </c:pt>
                <c:pt idx="2932">
                  <c:v>0.823900238670491</c:v>
                </c:pt>
                <c:pt idx="2933">
                  <c:v>0.81988311579781503</c:v>
                </c:pt>
                <c:pt idx="2934">
                  <c:v>0.81380055099868798</c:v>
                </c:pt>
                <c:pt idx="2935">
                  <c:v>0.80636956098981105</c:v>
                </c:pt>
                <c:pt idx="2936">
                  <c:v>0.79986542590507703</c:v>
                </c:pt>
                <c:pt idx="2937">
                  <c:v>0.79966147705027601</c:v>
                </c:pt>
                <c:pt idx="2938">
                  <c:v>0.79703498954697005</c:v>
                </c:pt>
                <c:pt idx="2939">
                  <c:v>0.792266999652808</c:v>
                </c:pt>
                <c:pt idx="2940">
                  <c:v>0.787370211243266</c:v>
                </c:pt>
                <c:pt idx="2941">
                  <c:v>0.79347704985038603</c:v>
                </c:pt>
                <c:pt idx="2942">
                  <c:v>0.79567278166345101</c:v>
                </c:pt>
                <c:pt idx="2943">
                  <c:v>0.79679129344375399</c:v>
                </c:pt>
                <c:pt idx="2944">
                  <c:v>0.80667927495190195</c:v>
                </c:pt>
                <c:pt idx="2945">
                  <c:v>0.81211309536463705</c:v>
                </c:pt>
                <c:pt idx="2946">
                  <c:v>0.81482857749399296</c:v>
                </c:pt>
                <c:pt idx="2947">
                  <c:v>0.81493347718085696</c:v>
                </c:pt>
                <c:pt idx="2948">
                  <c:v>0.81274147055503698</c:v>
                </c:pt>
                <c:pt idx="2949">
                  <c:v>0.80860833594048598</c:v>
                </c:pt>
                <c:pt idx="2950">
                  <c:v>0.80418442491915099</c:v>
                </c:pt>
                <c:pt idx="2951">
                  <c:v>0.79997443840023896</c:v>
                </c:pt>
                <c:pt idx="2952">
                  <c:v>0.79576913081114198</c:v>
                </c:pt>
                <c:pt idx="2953">
                  <c:v>0.79117003896738403</c:v>
                </c:pt>
                <c:pt idx="2954">
                  <c:v>0.79724352922700703</c:v>
                </c:pt>
                <c:pt idx="2955">
                  <c:v>0.79836282929444202</c:v>
                </c:pt>
                <c:pt idx="2956">
                  <c:v>0.79689126141539302</c:v>
                </c:pt>
                <c:pt idx="2957">
                  <c:v>0.793735925733141</c:v>
                </c:pt>
                <c:pt idx="2958">
                  <c:v>0.789183687792264</c:v>
                </c:pt>
                <c:pt idx="2959">
                  <c:v>0.784144573829471</c:v>
                </c:pt>
                <c:pt idx="2960">
                  <c:v>0.78044859075488604</c:v>
                </c:pt>
                <c:pt idx="2961">
                  <c:v>0.77665597497761496</c:v>
                </c:pt>
                <c:pt idx="2962">
                  <c:v>0.777499685362953</c:v>
                </c:pt>
                <c:pt idx="2963">
                  <c:v>0.77601406733387901</c:v>
                </c:pt>
                <c:pt idx="2964">
                  <c:v>0.77387026069587705</c:v>
                </c:pt>
                <c:pt idx="2965">
                  <c:v>0.77165397140834502</c:v>
                </c:pt>
                <c:pt idx="2966">
                  <c:v>0.77116656693526298</c:v>
                </c:pt>
                <c:pt idx="2967">
                  <c:v>0.77056174507078001</c:v>
                </c:pt>
                <c:pt idx="2968">
                  <c:v>0.78494041688004901</c:v>
                </c:pt>
                <c:pt idx="2969">
                  <c:v>0.79213672231985699</c:v>
                </c:pt>
                <c:pt idx="2970">
                  <c:v>0.79532543021288105</c:v>
                </c:pt>
                <c:pt idx="2971">
                  <c:v>0.79562651429236797</c:v>
                </c:pt>
                <c:pt idx="2972">
                  <c:v>0.79337519956576796</c:v>
                </c:pt>
                <c:pt idx="2973">
                  <c:v>0.78937237185697495</c:v>
                </c:pt>
                <c:pt idx="2974">
                  <c:v>0.78430253085438695</c:v>
                </c:pt>
                <c:pt idx="2975">
                  <c:v>0.77864563575386303</c:v>
                </c:pt>
                <c:pt idx="2976">
                  <c:v>0.77286157620158302</c:v>
                </c:pt>
                <c:pt idx="2977">
                  <c:v>0.76700317205898905</c:v>
                </c:pt>
                <c:pt idx="2978">
                  <c:v>0.77900690242336901</c:v>
                </c:pt>
                <c:pt idx="2979">
                  <c:v>0.78294239198524396</c:v>
                </c:pt>
                <c:pt idx="2980">
                  <c:v>0.78308017720782896</c:v>
                </c:pt>
                <c:pt idx="2981">
                  <c:v>0.78127979836469197</c:v>
                </c:pt>
                <c:pt idx="2982">
                  <c:v>0.77802962513122398</c:v>
                </c:pt>
                <c:pt idx="2983">
                  <c:v>0.77400344584786496</c:v>
                </c:pt>
                <c:pt idx="2984">
                  <c:v>0.77785186481163704</c:v>
                </c:pt>
                <c:pt idx="2985">
                  <c:v>0.77840738644488905</c:v>
                </c:pt>
                <c:pt idx="2986">
                  <c:v>0.77734420624035006</c:v>
                </c:pt>
                <c:pt idx="2987">
                  <c:v>0.77558802209128597</c:v>
                </c:pt>
                <c:pt idx="2988">
                  <c:v>0.77326978747322594</c:v>
                </c:pt>
                <c:pt idx="2989">
                  <c:v>0.77060320859775799</c:v>
                </c:pt>
                <c:pt idx="2990">
                  <c:v>0.77271819526075702</c:v>
                </c:pt>
                <c:pt idx="2991">
                  <c:v>0.77279620219892098</c:v>
                </c:pt>
                <c:pt idx="2992">
                  <c:v>0.77208837883207104</c:v>
                </c:pt>
                <c:pt idx="2993">
                  <c:v>0.77080797522351197</c:v>
                </c:pt>
                <c:pt idx="2994">
                  <c:v>0.76921933425867695</c:v>
                </c:pt>
                <c:pt idx="2995">
                  <c:v>0.76757865934137703</c:v>
                </c:pt>
                <c:pt idx="2996">
                  <c:v>0.76750790693451698</c:v>
                </c:pt>
                <c:pt idx="2997">
                  <c:v>0.76698659169818995</c:v>
                </c:pt>
                <c:pt idx="2998">
                  <c:v>0.76643307603627997</c:v>
                </c:pt>
                <c:pt idx="2999">
                  <c:v>0.77154244715584297</c:v>
                </c:pt>
                <c:pt idx="3000">
                  <c:v>0.77390057766375397</c:v>
                </c:pt>
                <c:pt idx="3001">
                  <c:v>0.77475454471449401</c:v>
                </c:pt>
                <c:pt idx="3002">
                  <c:v>0.77442800648981103</c:v>
                </c:pt>
                <c:pt idx="3003">
                  <c:v>0.77318399542576</c:v>
                </c:pt>
                <c:pt idx="3004">
                  <c:v>0.77140413210810199</c:v>
                </c:pt>
                <c:pt idx="3005">
                  <c:v>0.76952040211180905</c:v>
                </c:pt>
                <c:pt idx="3006">
                  <c:v>0.76900024844175596</c:v>
                </c:pt>
                <c:pt idx="3007">
                  <c:v>0.76799565422728699</c:v>
                </c:pt>
                <c:pt idx="3008">
                  <c:v>0.766450956959979</c:v>
                </c:pt>
                <c:pt idx="3009">
                  <c:v>0.76491631902583501</c:v>
                </c:pt>
                <c:pt idx="3010">
                  <c:v>0.76848382814229399</c:v>
                </c:pt>
                <c:pt idx="3011">
                  <c:v>0.77015271119033402</c:v>
                </c:pt>
                <c:pt idx="3012">
                  <c:v>0.77136382662389602</c:v>
                </c:pt>
                <c:pt idx="3013">
                  <c:v>0.77251313253738096</c:v>
                </c:pt>
                <c:pt idx="3014">
                  <c:v>0.77346593335375902</c:v>
                </c:pt>
                <c:pt idx="3015">
                  <c:v>0.77382530300131003</c:v>
                </c:pt>
                <c:pt idx="3016">
                  <c:v>0.77382131322852299</c:v>
                </c:pt>
                <c:pt idx="3017">
                  <c:v>0.77354458536751303</c:v>
                </c:pt>
                <c:pt idx="3018">
                  <c:v>0.77304445247192</c:v>
                </c:pt>
                <c:pt idx="3019">
                  <c:v>0.77837911267099902</c:v>
                </c:pt>
                <c:pt idx="3020">
                  <c:v>0.78095038384933202</c:v>
                </c:pt>
                <c:pt idx="3021">
                  <c:v>0.78201837753258696</c:v>
                </c:pt>
                <c:pt idx="3022">
                  <c:v>0.78164111468000996</c:v>
                </c:pt>
                <c:pt idx="3023">
                  <c:v>0.78025408483154102</c:v>
                </c:pt>
                <c:pt idx="3024">
                  <c:v>0.77820424253111298</c:v>
                </c:pt>
                <c:pt idx="3025">
                  <c:v>0.78636702436466699</c:v>
                </c:pt>
                <c:pt idx="3026">
                  <c:v>0.790103198544858</c:v>
                </c:pt>
                <c:pt idx="3027">
                  <c:v>0.79171133141125605</c:v>
                </c:pt>
                <c:pt idx="3028">
                  <c:v>0.79134813323891595</c:v>
                </c:pt>
                <c:pt idx="3029">
                  <c:v>0.78962978676982098</c:v>
                </c:pt>
                <c:pt idx="3030">
                  <c:v>0.78697801594165495</c:v>
                </c:pt>
                <c:pt idx="3031">
                  <c:v>0.79407775931593505</c:v>
                </c:pt>
                <c:pt idx="3032">
                  <c:v>0.79701571254079695</c:v>
                </c:pt>
                <c:pt idx="3033">
                  <c:v>0.79806731890476601</c:v>
                </c:pt>
                <c:pt idx="3034">
                  <c:v>0.79785332496063299</c:v>
                </c:pt>
                <c:pt idx="3035">
                  <c:v>0.79601521669985698</c:v>
                </c:pt>
                <c:pt idx="3036">
                  <c:v>0.793614593366605</c:v>
                </c:pt>
                <c:pt idx="3037">
                  <c:v>0.79099686709471995</c:v>
                </c:pt>
                <c:pt idx="3038">
                  <c:v>0.788295813543332</c:v>
                </c:pt>
                <c:pt idx="3039">
                  <c:v>0.78560751799871498</c:v>
                </c:pt>
                <c:pt idx="3040">
                  <c:v>0.79524356277753505</c:v>
                </c:pt>
                <c:pt idx="3041">
                  <c:v>0.79906016766482502</c:v>
                </c:pt>
                <c:pt idx="3042">
                  <c:v>0.79979288151038297</c:v>
                </c:pt>
                <c:pt idx="3043">
                  <c:v>0.79808682737271097</c:v>
                </c:pt>
                <c:pt idx="3044">
                  <c:v>0.79459392529659501</c:v>
                </c:pt>
                <c:pt idx="3045">
                  <c:v>0.790009915622367</c:v>
                </c:pt>
                <c:pt idx="3046">
                  <c:v>0.81831532085101699</c:v>
                </c:pt>
                <c:pt idx="3047">
                  <c:v>0.83149419655029699</c:v>
                </c:pt>
                <c:pt idx="3048">
                  <c:v>0.83682350156568797</c:v>
                </c:pt>
                <c:pt idx="3049">
                  <c:v>0.83557000517573399</c:v>
                </c:pt>
                <c:pt idx="3050">
                  <c:v>0.82975554547165797</c:v>
                </c:pt>
                <c:pt idx="3051">
                  <c:v>0.82116034559248396</c:v>
                </c:pt>
                <c:pt idx="3052">
                  <c:v>0.852111330883778</c:v>
                </c:pt>
                <c:pt idx="3053">
                  <c:v>0.86619110303703994</c:v>
                </c:pt>
                <c:pt idx="3054">
                  <c:v>0.87129928568533699</c:v>
                </c:pt>
                <c:pt idx="3055">
                  <c:v>0.87011159410811101</c:v>
                </c:pt>
                <c:pt idx="3056">
                  <c:v>0.863604493241799</c:v>
                </c:pt>
                <c:pt idx="3057">
                  <c:v>0.853029783666023</c:v>
                </c:pt>
                <c:pt idx="3058">
                  <c:v>0.84159662770482202</c:v>
                </c:pt>
                <c:pt idx="3059">
                  <c:v>0.83080761571922401</c:v>
                </c:pt>
                <c:pt idx="3060">
                  <c:v>0.85696877296983398</c:v>
                </c:pt>
                <c:pt idx="3061">
                  <c:v>0.86465145537784704</c:v>
                </c:pt>
                <c:pt idx="3062">
                  <c:v>0.863358604373758</c:v>
                </c:pt>
                <c:pt idx="3063">
                  <c:v>0.85714697344838797</c:v>
                </c:pt>
                <c:pt idx="3064">
                  <c:v>0.84706152917988597</c:v>
                </c:pt>
                <c:pt idx="3065">
                  <c:v>0.83682302306315304</c:v>
                </c:pt>
                <c:pt idx="3066">
                  <c:v>0.88896508690662401</c:v>
                </c:pt>
                <c:pt idx="3067">
                  <c:v>0.91235925759681002</c:v>
                </c:pt>
                <c:pt idx="3068">
                  <c:v>0.92015504789304803</c:v>
                </c:pt>
                <c:pt idx="3069">
                  <c:v>0.91508920808751704</c:v>
                </c:pt>
                <c:pt idx="3070">
                  <c:v>0.90115769848314398</c:v>
                </c:pt>
                <c:pt idx="3071">
                  <c:v>0.88213077560951603</c:v>
                </c:pt>
                <c:pt idx="3072">
                  <c:v>0.96500780955876797</c:v>
                </c:pt>
                <c:pt idx="3073">
                  <c:v>1.00236179012073</c:v>
                </c:pt>
                <c:pt idx="3074">
                  <c:v>1.0163761051673801</c:v>
                </c:pt>
                <c:pt idx="3075">
                  <c:v>1.0117307825333599</c:v>
                </c:pt>
                <c:pt idx="3076">
                  <c:v>0.99329496919483695</c:v>
                </c:pt>
                <c:pt idx="3077">
                  <c:v>0.96575208587749894</c:v>
                </c:pt>
                <c:pt idx="3078">
                  <c:v>0.97389128588142804</c:v>
                </c:pt>
                <c:pt idx="3079">
                  <c:v>0.96912587330022104</c:v>
                </c:pt>
                <c:pt idx="3080">
                  <c:v>0.96029424671799601</c:v>
                </c:pt>
                <c:pt idx="3081">
                  <c:v>0.94617447124507303</c:v>
                </c:pt>
                <c:pt idx="3082">
                  <c:v>0.93097458477844797</c:v>
                </c:pt>
                <c:pt idx="3083">
                  <c:v>1.0691829729925899</c:v>
                </c:pt>
                <c:pt idx="3084">
                  <c:v>1.1340518666833701</c:v>
                </c:pt>
                <c:pt idx="3085">
                  <c:v>1.1608911421375201</c:v>
                </c:pt>
                <c:pt idx="3086">
                  <c:v>1.1620712142247001</c:v>
                </c:pt>
                <c:pt idx="3087">
                  <c:v>1.1392196315469501</c:v>
                </c:pt>
                <c:pt idx="3088">
                  <c:v>1.0980410079437</c:v>
                </c:pt>
                <c:pt idx="3089">
                  <c:v>1.0498349121096799</c:v>
                </c:pt>
                <c:pt idx="3090">
                  <c:v>1.0053821440634401</c:v>
                </c:pt>
                <c:pt idx="3091">
                  <c:v>0.96677794787357996</c:v>
                </c:pt>
                <c:pt idx="3092">
                  <c:v>0.93199649702135701</c:v>
                </c:pt>
                <c:pt idx="3093">
                  <c:v>0.90318804845124701</c:v>
                </c:pt>
                <c:pt idx="3094">
                  <c:v>0.87958917244560197</c:v>
                </c:pt>
                <c:pt idx="3095">
                  <c:v>0.89088584190179798</c:v>
                </c:pt>
                <c:pt idx="3096">
                  <c:v>0.88901728715318495</c:v>
                </c:pt>
                <c:pt idx="3097">
                  <c:v>0.88227779496595904</c:v>
                </c:pt>
                <c:pt idx="3098">
                  <c:v>0.873552146942427</c:v>
                </c:pt>
                <c:pt idx="3099">
                  <c:v>0.86312932956126998</c:v>
                </c:pt>
                <c:pt idx="3100">
                  <c:v>0.85196450099715004</c:v>
                </c:pt>
                <c:pt idx="3101">
                  <c:v>0.86125084931284401</c:v>
                </c:pt>
                <c:pt idx="3102">
                  <c:v>0.86251597259379198</c:v>
                </c:pt>
                <c:pt idx="3103">
                  <c:v>0.86051853215562002</c:v>
                </c:pt>
                <c:pt idx="3104">
                  <c:v>0.85581384948066896</c:v>
                </c:pt>
                <c:pt idx="3105">
                  <c:v>0.84924931869938702</c:v>
                </c:pt>
                <c:pt idx="3106">
                  <c:v>0.84145411772592904</c:v>
                </c:pt>
                <c:pt idx="3107">
                  <c:v>0.86276174064939504</c:v>
                </c:pt>
                <c:pt idx="3108">
                  <c:v>0.870724638660897</c:v>
                </c:pt>
                <c:pt idx="3109">
                  <c:v>0.87226171260002805</c:v>
                </c:pt>
                <c:pt idx="3110">
                  <c:v>0.86849686302751805</c:v>
                </c:pt>
                <c:pt idx="3111">
                  <c:v>0.86083451309395398</c:v>
                </c:pt>
                <c:pt idx="3112">
                  <c:v>0.85039511081566999</c:v>
                </c:pt>
                <c:pt idx="3113">
                  <c:v>0.84617887657754698</c:v>
                </c:pt>
                <c:pt idx="3114">
                  <c:v>0.84128992262983804</c:v>
                </c:pt>
                <c:pt idx="3115">
                  <c:v>0.85634068612716097</c:v>
                </c:pt>
                <c:pt idx="3116">
                  <c:v>0.860661658444144</c:v>
                </c:pt>
                <c:pt idx="3117">
                  <c:v>0.85941988414966997</c:v>
                </c:pt>
                <c:pt idx="3118">
                  <c:v>0.85449229751505396</c:v>
                </c:pt>
                <c:pt idx="3119">
                  <c:v>0.84792732384732605</c:v>
                </c:pt>
                <c:pt idx="3120">
                  <c:v>0.84063892911957505</c:v>
                </c:pt>
                <c:pt idx="3121">
                  <c:v>0.84981517884648305</c:v>
                </c:pt>
                <c:pt idx="3122">
                  <c:v>0.85140522565030596</c:v>
                </c:pt>
                <c:pt idx="3123">
                  <c:v>0.84882841330234804</c:v>
                </c:pt>
                <c:pt idx="3124">
                  <c:v>0.84338629956595002</c:v>
                </c:pt>
                <c:pt idx="3125">
                  <c:v>0.834518271243747</c:v>
                </c:pt>
                <c:pt idx="3126">
                  <c:v>0.82404954367366401</c:v>
                </c:pt>
                <c:pt idx="3127">
                  <c:v>0.81316322079997905</c:v>
                </c:pt>
                <c:pt idx="3128">
                  <c:v>0.82979785087667302</c:v>
                </c:pt>
                <c:pt idx="3129">
                  <c:v>0.83411673368742001</c:v>
                </c:pt>
                <c:pt idx="3130">
                  <c:v>0.83264047255218898</c:v>
                </c:pt>
                <c:pt idx="3131">
                  <c:v>0.82782640784602801</c:v>
                </c:pt>
                <c:pt idx="3132">
                  <c:v>0.81976959451394904</c:v>
                </c:pt>
                <c:pt idx="3133">
                  <c:v>0.80987650829015501</c:v>
                </c:pt>
                <c:pt idx="3134">
                  <c:v>0.79984450548408703</c:v>
                </c:pt>
                <c:pt idx="3135">
                  <c:v>0.82092572999716096</c:v>
                </c:pt>
                <c:pt idx="3136">
                  <c:v>0.82779281732196297</c:v>
                </c:pt>
                <c:pt idx="3137">
                  <c:v>0.82705869835736001</c:v>
                </c:pt>
                <c:pt idx="3138">
                  <c:v>0.82207655163948901</c:v>
                </c:pt>
                <c:pt idx="3139">
                  <c:v>0.81359254554103</c:v>
                </c:pt>
                <c:pt idx="3140">
                  <c:v>0.80291968736944697</c:v>
                </c:pt>
                <c:pt idx="3141">
                  <c:v>0.81143231997239496</c:v>
                </c:pt>
                <c:pt idx="3142">
                  <c:v>0.81215188638137903</c:v>
                </c:pt>
                <c:pt idx="3143">
                  <c:v>0.80965770355121203</c:v>
                </c:pt>
                <c:pt idx="3144">
                  <c:v>0.80365200548188198</c:v>
                </c:pt>
                <c:pt idx="3145">
                  <c:v>0.79659455910419297</c:v>
                </c:pt>
                <c:pt idx="3146">
                  <c:v>0.80183654490151002</c:v>
                </c:pt>
                <c:pt idx="3147">
                  <c:v>0.802247986050869</c:v>
                </c:pt>
                <c:pt idx="3148">
                  <c:v>0.80251115186626798</c:v>
                </c:pt>
                <c:pt idx="3149">
                  <c:v>0.84049141611327105</c:v>
                </c:pt>
                <c:pt idx="3150">
                  <c:v>0.86015755901007995</c:v>
                </c:pt>
                <c:pt idx="3151">
                  <c:v>0.86950523783153499</c:v>
                </c:pt>
                <c:pt idx="3152">
                  <c:v>0.87139767716201999</c:v>
                </c:pt>
                <c:pt idx="3153">
                  <c:v>0.86594202936492004</c:v>
                </c:pt>
                <c:pt idx="3154">
                  <c:v>0.855513481272553</c:v>
                </c:pt>
                <c:pt idx="3155">
                  <c:v>0.84189100429637698</c:v>
                </c:pt>
                <c:pt idx="3156">
                  <c:v>0.82659553852638701</c:v>
                </c:pt>
                <c:pt idx="3157">
                  <c:v>0.81010417786114997</c:v>
                </c:pt>
                <c:pt idx="3158">
                  <c:v>0.81960202739582899</c:v>
                </c:pt>
                <c:pt idx="3159">
                  <c:v>0.81825207271519296</c:v>
                </c:pt>
                <c:pt idx="3160">
                  <c:v>0.812544641578825</c:v>
                </c:pt>
                <c:pt idx="3161">
                  <c:v>0.80597472842437801</c:v>
                </c:pt>
                <c:pt idx="3162">
                  <c:v>0.79918675642671699</c:v>
                </c:pt>
                <c:pt idx="3163">
                  <c:v>0.79750270857949601</c:v>
                </c:pt>
                <c:pt idx="3164">
                  <c:v>0.79393609179685198</c:v>
                </c:pt>
                <c:pt idx="3165">
                  <c:v>0.78927967088374296</c:v>
                </c:pt>
                <c:pt idx="3166">
                  <c:v>0.78534146405814098</c:v>
                </c:pt>
                <c:pt idx="3167">
                  <c:v>0.78156157975840801</c:v>
                </c:pt>
                <c:pt idx="3168">
                  <c:v>0.78600246382288796</c:v>
                </c:pt>
                <c:pt idx="3169">
                  <c:v>0.78672498707279304</c:v>
                </c:pt>
                <c:pt idx="3170">
                  <c:v>0.78620123048339596</c:v>
                </c:pt>
                <c:pt idx="3171">
                  <c:v>0.78521688363742703</c:v>
                </c:pt>
                <c:pt idx="3172">
                  <c:v>0.78375506924696203</c:v>
                </c:pt>
                <c:pt idx="3173">
                  <c:v>0.78132577481159504</c:v>
                </c:pt>
                <c:pt idx="3174">
                  <c:v>0.77878366913990904</c:v>
                </c:pt>
                <c:pt idx="3175">
                  <c:v>0.77794487468606399</c:v>
                </c:pt>
                <c:pt idx="3176">
                  <c:v>0.77654488735948002</c:v>
                </c:pt>
                <c:pt idx="3177">
                  <c:v>0.775020458701418</c:v>
                </c:pt>
                <c:pt idx="3178">
                  <c:v>0.77394255209448903</c:v>
                </c:pt>
                <c:pt idx="3179">
                  <c:v>0.77268351100484001</c:v>
                </c:pt>
                <c:pt idx="3180">
                  <c:v>0.77118660090816704</c:v>
                </c:pt>
                <c:pt idx="3181">
                  <c:v>0.76960076251572396</c:v>
                </c:pt>
                <c:pt idx="3182">
                  <c:v>0.76793314647481503</c:v>
                </c:pt>
                <c:pt idx="3183">
                  <c:v>0.77009265667469795</c:v>
                </c:pt>
                <c:pt idx="3184">
                  <c:v>0.770489439050555</c:v>
                </c:pt>
                <c:pt idx="3185">
                  <c:v>0.76987381468572802</c:v>
                </c:pt>
                <c:pt idx="3186">
                  <c:v>0.76856276390943901</c:v>
                </c:pt>
                <c:pt idx="3187">
                  <c:v>0.76647918080966704</c:v>
                </c:pt>
                <c:pt idx="3188">
                  <c:v>0.76394659311340196</c:v>
                </c:pt>
                <c:pt idx="3189">
                  <c:v>0.76138946514071904</c:v>
                </c:pt>
                <c:pt idx="3190">
                  <c:v>0.76411460481375404</c:v>
                </c:pt>
                <c:pt idx="3191">
                  <c:v>0.76450144217928595</c:v>
                </c:pt>
                <c:pt idx="3192">
                  <c:v>0.76379236757789304</c:v>
                </c:pt>
                <c:pt idx="3193">
                  <c:v>0.76236287192074204</c:v>
                </c:pt>
                <c:pt idx="3194">
                  <c:v>0.76044989817295305</c:v>
                </c:pt>
                <c:pt idx="3195">
                  <c:v>0.75834505527219598</c:v>
                </c:pt>
                <c:pt idx="3196">
                  <c:v>0.75628204252613696</c:v>
                </c:pt>
                <c:pt idx="3197">
                  <c:v>0.75864890564273801</c:v>
                </c:pt>
                <c:pt idx="3198">
                  <c:v>0.75904924030378695</c:v>
                </c:pt>
                <c:pt idx="3199">
                  <c:v>0.75855124830915599</c:v>
                </c:pt>
                <c:pt idx="3200">
                  <c:v>0.75750052011967695</c:v>
                </c:pt>
                <c:pt idx="3201">
                  <c:v>0.75610898373403801</c:v>
                </c:pt>
                <c:pt idx="3202">
                  <c:v>0.75459392478422305</c:v>
                </c:pt>
                <c:pt idx="3203">
                  <c:v>0.763803517382177</c:v>
                </c:pt>
                <c:pt idx="3204">
                  <c:v>0.76801796579246995</c:v>
                </c:pt>
                <c:pt idx="3205">
                  <c:v>0.76967235639915099</c:v>
                </c:pt>
                <c:pt idx="3206">
                  <c:v>0.769321934272302</c:v>
                </c:pt>
                <c:pt idx="3207">
                  <c:v>0.76755925727423002</c:v>
                </c:pt>
                <c:pt idx="3208">
                  <c:v>0.76493962138712901</c:v>
                </c:pt>
                <c:pt idx="3209">
                  <c:v>0.77789589414983895</c:v>
                </c:pt>
                <c:pt idx="3210">
                  <c:v>0.78380078679123499</c:v>
                </c:pt>
                <c:pt idx="3211">
                  <c:v>0.78622398259835702</c:v>
                </c:pt>
                <c:pt idx="3212">
                  <c:v>0.78591767437272897</c:v>
                </c:pt>
                <c:pt idx="3213">
                  <c:v>0.78360961278707397</c:v>
                </c:pt>
                <c:pt idx="3214">
                  <c:v>0.77997026556414295</c:v>
                </c:pt>
                <c:pt idx="3215">
                  <c:v>0.77978066968509296</c:v>
                </c:pt>
                <c:pt idx="3216">
                  <c:v>0.77887578190240903</c:v>
                </c:pt>
                <c:pt idx="3217">
                  <c:v>0.781472834000698</c:v>
                </c:pt>
                <c:pt idx="3218">
                  <c:v>0.78227147345608805</c:v>
                </c:pt>
                <c:pt idx="3219">
                  <c:v>0.78210141939557598</c:v>
                </c:pt>
                <c:pt idx="3220">
                  <c:v>0.78117911997004996</c:v>
                </c:pt>
                <c:pt idx="3221">
                  <c:v>0.77999434946102397</c:v>
                </c:pt>
                <c:pt idx="3222">
                  <c:v>0.77865371606109202</c:v>
                </c:pt>
                <c:pt idx="3223">
                  <c:v>0.77714854421697299</c:v>
                </c:pt>
                <c:pt idx="3224">
                  <c:v>0.77549760291443404</c:v>
                </c:pt>
                <c:pt idx="3225">
                  <c:v>0.79487580020179605</c:v>
                </c:pt>
                <c:pt idx="3226">
                  <c:v>0.80422434839166002</c:v>
                </c:pt>
                <c:pt idx="3227">
                  <c:v>0.808066281816605</c:v>
                </c:pt>
                <c:pt idx="3228">
                  <c:v>0.80715537495062095</c:v>
                </c:pt>
                <c:pt idx="3229">
                  <c:v>0.80291481576727297</c:v>
                </c:pt>
                <c:pt idx="3230">
                  <c:v>0.79688734119347404</c:v>
                </c:pt>
                <c:pt idx="3231">
                  <c:v>0.79103089072780297</c:v>
                </c:pt>
                <c:pt idx="3232">
                  <c:v>0.81359494518385</c:v>
                </c:pt>
                <c:pt idx="3233">
                  <c:v>0.82303489523694295</c:v>
                </c:pt>
                <c:pt idx="3234">
                  <c:v>0.82575923911632199</c:v>
                </c:pt>
                <c:pt idx="3235">
                  <c:v>0.82346816781379495</c:v>
                </c:pt>
                <c:pt idx="3236">
                  <c:v>0.81753489486200503</c:v>
                </c:pt>
                <c:pt idx="3237">
                  <c:v>0.809337658640503</c:v>
                </c:pt>
                <c:pt idx="3238">
                  <c:v>0.82152115997924402</c:v>
                </c:pt>
                <c:pt idx="3239">
                  <c:v>0.82512088650624404</c:v>
                </c:pt>
                <c:pt idx="3240">
                  <c:v>0.82490860816161904</c:v>
                </c:pt>
                <c:pt idx="3241">
                  <c:v>0.82060045576912999</c:v>
                </c:pt>
                <c:pt idx="3242">
                  <c:v>0.81447002956649095</c:v>
                </c:pt>
                <c:pt idx="3243">
                  <c:v>0.80780544959176503</c:v>
                </c:pt>
                <c:pt idx="3244">
                  <c:v>0.86516316475517596</c:v>
                </c:pt>
                <c:pt idx="3245">
                  <c:v>0.89571235610011601</c:v>
                </c:pt>
                <c:pt idx="3246">
                  <c:v>0.91025473394543099</c:v>
                </c:pt>
                <c:pt idx="3247">
                  <c:v>0.914218104317845</c:v>
                </c:pt>
                <c:pt idx="3248">
                  <c:v>0.90738206349610095</c:v>
                </c:pt>
                <c:pt idx="3249">
                  <c:v>0.89258506487192801</c:v>
                </c:pt>
                <c:pt idx="3250">
                  <c:v>0.87389004160217199</c:v>
                </c:pt>
                <c:pt idx="3251">
                  <c:v>0.85609043643170502</c:v>
                </c:pt>
                <c:pt idx="3252">
                  <c:v>0.84353367067142504</c:v>
                </c:pt>
                <c:pt idx="3253">
                  <c:v>0.82806699771359404</c:v>
                </c:pt>
                <c:pt idx="3254">
                  <c:v>0.83150253427273402</c:v>
                </c:pt>
                <c:pt idx="3255">
                  <c:v>0.82790355605360999</c:v>
                </c:pt>
                <c:pt idx="3256">
                  <c:v>0.822974677865834</c:v>
                </c:pt>
                <c:pt idx="3257">
                  <c:v>0.84001441919502795</c:v>
                </c:pt>
                <c:pt idx="3258">
                  <c:v>0.84733037199255901</c:v>
                </c:pt>
                <c:pt idx="3259">
                  <c:v>0.85008018543580299</c:v>
                </c:pt>
                <c:pt idx="3260">
                  <c:v>0.85012952475991799</c:v>
                </c:pt>
                <c:pt idx="3261">
                  <c:v>0.84757102615289603</c:v>
                </c:pt>
                <c:pt idx="3262">
                  <c:v>0.84236296235905395</c:v>
                </c:pt>
                <c:pt idx="3263">
                  <c:v>0.835613200281771</c:v>
                </c:pt>
                <c:pt idx="3264">
                  <c:v>0.82801317803696395</c:v>
                </c:pt>
                <c:pt idx="3265">
                  <c:v>0.81993863063295802</c:v>
                </c:pt>
                <c:pt idx="3266">
                  <c:v>0.81202788369282497</c:v>
                </c:pt>
                <c:pt idx="3267">
                  <c:v>0.80364821237274597</c:v>
                </c:pt>
                <c:pt idx="3268">
                  <c:v>0.80887581822314902</c:v>
                </c:pt>
                <c:pt idx="3269">
                  <c:v>0.80822299797186403</c:v>
                </c:pt>
                <c:pt idx="3270">
                  <c:v>0.80570920437264204</c:v>
                </c:pt>
                <c:pt idx="3271">
                  <c:v>0.80277993334578901</c:v>
                </c:pt>
                <c:pt idx="3272">
                  <c:v>0.79957769739682405</c:v>
                </c:pt>
                <c:pt idx="3273">
                  <c:v>0.79628566009726298</c:v>
                </c:pt>
                <c:pt idx="3274">
                  <c:v>0.796455183461097</c:v>
                </c:pt>
                <c:pt idx="3275">
                  <c:v>0.79438120743818497</c:v>
                </c:pt>
                <c:pt idx="3276">
                  <c:v>0.79157065611666</c:v>
                </c:pt>
                <c:pt idx="3277">
                  <c:v>0.78855411054279501</c:v>
                </c:pt>
                <c:pt idx="3278">
                  <c:v>0.79946282440280203</c:v>
                </c:pt>
                <c:pt idx="3279">
                  <c:v>0.80391971537787998</c:v>
                </c:pt>
                <c:pt idx="3280">
                  <c:v>0.805289172887514</c:v>
                </c:pt>
                <c:pt idx="3281">
                  <c:v>0.80471755382947696</c:v>
                </c:pt>
                <c:pt idx="3282">
                  <c:v>0.80217286397071297</c:v>
                </c:pt>
                <c:pt idx="3283">
                  <c:v>0.79817691285637205</c:v>
                </c:pt>
                <c:pt idx="3284">
                  <c:v>0.79325249088099603</c:v>
                </c:pt>
                <c:pt idx="3285">
                  <c:v>0.78762322888851999</c:v>
                </c:pt>
                <c:pt idx="3286">
                  <c:v>0.78201635536396996</c:v>
                </c:pt>
                <c:pt idx="3287">
                  <c:v>0.782048088131575</c:v>
                </c:pt>
                <c:pt idx="3288">
                  <c:v>0.77969043169503105</c:v>
                </c:pt>
                <c:pt idx="3289">
                  <c:v>0.77643973836047897</c:v>
                </c:pt>
                <c:pt idx="3290">
                  <c:v>0.77289698964171105</c:v>
                </c:pt>
                <c:pt idx="3291">
                  <c:v>0.76912711200200701</c:v>
                </c:pt>
                <c:pt idx="3292">
                  <c:v>0.76643488663141202</c:v>
                </c:pt>
                <c:pt idx="3293">
                  <c:v>0.76809964341568704</c:v>
                </c:pt>
                <c:pt idx="3294">
                  <c:v>0.76813690185299399</c:v>
                </c:pt>
                <c:pt idx="3295">
                  <c:v>0.76764926003456901</c:v>
                </c:pt>
                <c:pt idx="3296">
                  <c:v>0.76697179913721003</c:v>
                </c:pt>
                <c:pt idx="3297">
                  <c:v>0.76610502368816402</c:v>
                </c:pt>
                <c:pt idx="3298">
                  <c:v>0.76513945109549597</c:v>
                </c:pt>
                <c:pt idx="3299">
                  <c:v>0.76419365864821298</c:v>
                </c:pt>
                <c:pt idx="3300">
                  <c:v>0.76449698382751596</c:v>
                </c:pt>
                <c:pt idx="3301">
                  <c:v>0.76429242761523497</c:v>
                </c:pt>
                <c:pt idx="3302">
                  <c:v>0.76390335076725002</c:v>
                </c:pt>
                <c:pt idx="3303">
                  <c:v>0.76343412280323997</c:v>
                </c:pt>
                <c:pt idx="3304">
                  <c:v>0.76285694900466705</c:v>
                </c:pt>
                <c:pt idx="3305">
                  <c:v>0.76226214759781996</c:v>
                </c:pt>
                <c:pt idx="3306">
                  <c:v>0.76192823590844005</c:v>
                </c:pt>
                <c:pt idx="3307">
                  <c:v>0.76298128751558603</c:v>
                </c:pt>
                <c:pt idx="3308">
                  <c:v>0.76344604349915102</c:v>
                </c:pt>
                <c:pt idx="3309">
                  <c:v>0.76362214503487003</c:v>
                </c:pt>
                <c:pt idx="3310">
                  <c:v>0.76342006556680697</c:v>
                </c:pt>
                <c:pt idx="3311">
                  <c:v>0.76302418620522094</c:v>
                </c:pt>
                <c:pt idx="3312">
                  <c:v>0.76254271935161</c:v>
                </c:pt>
                <c:pt idx="3313">
                  <c:v>0.76248357134760902</c:v>
                </c:pt>
                <c:pt idx="3314">
                  <c:v>0.76332555106417299</c:v>
                </c:pt>
                <c:pt idx="3315">
                  <c:v>0.76386176568506803</c:v>
                </c:pt>
                <c:pt idx="3316">
                  <c:v>0.764291318189664</c:v>
                </c:pt>
                <c:pt idx="3317">
                  <c:v>0.76445376461631598</c:v>
                </c:pt>
                <c:pt idx="3318">
                  <c:v>0.76447581261919395</c:v>
                </c:pt>
                <c:pt idx="3319">
                  <c:v>0.76448979474369205</c:v>
                </c:pt>
                <c:pt idx="3320">
                  <c:v>0.76468060279041195</c:v>
                </c:pt>
                <c:pt idx="3321">
                  <c:v>0.764774391379903</c:v>
                </c:pt>
                <c:pt idx="3322">
                  <c:v>0.76479365786112097</c:v>
                </c:pt>
                <c:pt idx="3323">
                  <c:v>0.76480787545109297</c:v>
                </c:pt>
                <c:pt idx="3324">
                  <c:v>0.76474676163745603</c:v>
                </c:pt>
                <c:pt idx="3325">
                  <c:v>0.76463071838181895</c:v>
                </c:pt>
                <c:pt idx="3326">
                  <c:v>0.76443893671426899</c:v>
                </c:pt>
                <c:pt idx="3327">
                  <c:v>0.76413088316655597</c:v>
                </c:pt>
                <c:pt idx="3328">
                  <c:v>0.763757995244148</c:v>
                </c:pt>
                <c:pt idx="3329">
                  <c:v>0.76333625839606301</c:v>
                </c:pt>
                <c:pt idx="3330">
                  <c:v>0.76289275036441895</c:v>
                </c:pt>
                <c:pt idx="3331">
                  <c:v>0.76267947765058497</c:v>
                </c:pt>
                <c:pt idx="3332">
                  <c:v>0.76240408803469695</c:v>
                </c:pt>
                <c:pt idx="3333">
                  <c:v>0.76211943771833601</c:v>
                </c:pt>
                <c:pt idx="3334">
                  <c:v>0.761789221164069</c:v>
                </c:pt>
                <c:pt idx="3335">
                  <c:v>0.76166214952481603</c:v>
                </c:pt>
                <c:pt idx="3336">
                  <c:v>0.76149846707431101</c:v>
                </c:pt>
                <c:pt idx="3337">
                  <c:v>0.76332803679362304</c:v>
                </c:pt>
                <c:pt idx="3338">
                  <c:v>0.76422815068424899</c:v>
                </c:pt>
                <c:pt idx="3339">
                  <c:v>0.76465647084565003</c:v>
                </c:pt>
                <c:pt idx="3340">
                  <c:v>0.76478586496838696</c:v>
                </c:pt>
                <c:pt idx="3341">
                  <c:v>0.76465284300443204</c:v>
                </c:pt>
                <c:pt idx="3342">
                  <c:v>0.76432121387033503</c:v>
                </c:pt>
                <c:pt idx="3343">
                  <c:v>0.76387927042473003</c:v>
                </c:pt>
                <c:pt idx="3344">
                  <c:v>0.76338860235383599</c:v>
                </c:pt>
                <c:pt idx="3345">
                  <c:v>0.76315944628497601</c:v>
                </c:pt>
                <c:pt idx="3346">
                  <c:v>0.76288930471967897</c:v>
                </c:pt>
                <c:pt idx="3347">
                  <c:v>0.76350403129551103</c:v>
                </c:pt>
                <c:pt idx="3348">
                  <c:v>0.76370434904783302</c:v>
                </c:pt>
                <c:pt idx="3349">
                  <c:v>0.76371763346618204</c:v>
                </c:pt>
                <c:pt idx="3350">
                  <c:v>0.76363704122001597</c:v>
                </c:pt>
                <c:pt idx="3351">
                  <c:v>0.76353410862759097</c:v>
                </c:pt>
                <c:pt idx="3352">
                  <c:v>0.76376118588867303</c:v>
                </c:pt>
                <c:pt idx="3353">
                  <c:v>0.76387857844650897</c:v>
                </c:pt>
                <c:pt idx="3354">
                  <c:v>0.763967859183042</c:v>
                </c:pt>
                <c:pt idx="3355">
                  <c:v>0.76404889340455295</c:v>
                </c:pt>
                <c:pt idx="3356">
                  <c:v>0.76409272728550204</c:v>
                </c:pt>
                <c:pt idx="3357">
                  <c:v>0.764123788095185</c:v>
                </c:pt>
                <c:pt idx="3358">
                  <c:v>0.76428321921473097</c:v>
                </c:pt>
                <c:pt idx="3359">
                  <c:v>0.76440925687188699</c:v>
                </c:pt>
                <c:pt idx="3360">
                  <c:v>0.76516689363095103</c:v>
                </c:pt>
                <c:pt idx="3361">
                  <c:v>0.76562387627746498</c:v>
                </c:pt>
                <c:pt idx="3362">
                  <c:v>0.76591583185721601</c:v>
                </c:pt>
                <c:pt idx="3363">
                  <c:v>0.76607114432089096</c:v>
                </c:pt>
                <c:pt idx="3364">
                  <c:v>0.76611440734716496</c:v>
                </c:pt>
                <c:pt idx="3365">
                  <c:v>0.76607478824652897</c:v>
                </c:pt>
                <c:pt idx="3366">
                  <c:v>0.76662896950121495</c:v>
                </c:pt>
                <c:pt idx="3367">
                  <c:v>0.76692709771712597</c:v>
                </c:pt>
                <c:pt idx="3368">
                  <c:v>0.76710107972453401</c:v>
                </c:pt>
                <c:pt idx="3369">
                  <c:v>0.76709120748952797</c:v>
                </c:pt>
                <c:pt idx="3370">
                  <c:v>0.767006961159306</c:v>
                </c:pt>
                <c:pt idx="3371">
                  <c:v>0.76690542581194399</c:v>
                </c:pt>
                <c:pt idx="3372">
                  <c:v>0.77193428025223199</c:v>
                </c:pt>
                <c:pt idx="3373">
                  <c:v>0.77450828974489605</c:v>
                </c:pt>
                <c:pt idx="3374">
                  <c:v>0.77579517225563599</c:v>
                </c:pt>
                <c:pt idx="3375">
                  <c:v>0.77622479891560903</c:v>
                </c:pt>
                <c:pt idx="3376">
                  <c:v>0.77582082352322901</c:v>
                </c:pt>
                <c:pt idx="3377">
                  <c:v>0.77483701675190197</c:v>
                </c:pt>
                <c:pt idx="3378">
                  <c:v>0.77363577563473795</c:v>
                </c:pt>
                <c:pt idx="3379">
                  <c:v>0.77249855364978703</c:v>
                </c:pt>
                <c:pt idx="3380">
                  <c:v>0.77437226681704596</c:v>
                </c:pt>
                <c:pt idx="3381">
                  <c:v>0.77470437600197595</c:v>
                </c:pt>
                <c:pt idx="3382">
                  <c:v>0.77439475901199495</c:v>
                </c:pt>
                <c:pt idx="3383">
                  <c:v>0.773786078311123</c:v>
                </c:pt>
                <c:pt idx="3384">
                  <c:v>0.77304733195370401</c:v>
                </c:pt>
                <c:pt idx="3385">
                  <c:v>0.77232404155194601</c:v>
                </c:pt>
                <c:pt idx="3386">
                  <c:v>0.77724823457146897</c:v>
                </c:pt>
                <c:pt idx="3387">
                  <c:v>0.77951357127558996</c:v>
                </c:pt>
                <c:pt idx="3388">
                  <c:v>0.78041830004016099</c:v>
                </c:pt>
                <c:pt idx="3389">
                  <c:v>0.78043277458460303</c:v>
                </c:pt>
                <c:pt idx="3390">
                  <c:v>0.77968744115997701</c:v>
                </c:pt>
                <c:pt idx="3391">
                  <c:v>0.77839488494842002</c:v>
                </c:pt>
                <c:pt idx="3392">
                  <c:v>0.77699468176573705</c:v>
                </c:pt>
                <c:pt idx="3393">
                  <c:v>0.775607052738153</c:v>
                </c:pt>
                <c:pt idx="3394">
                  <c:v>0.777610955491841</c:v>
                </c:pt>
                <c:pt idx="3395">
                  <c:v>0.77801453179909497</c:v>
                </c:pt>
                <c:pt idx="3396">
                  <c:v>0.77764942683064997</c:v>
                </c:pt>
                <c:pt idx="3397">
                  <c:v>0.77689335055876596</c:v>
                </c:pt>
                <c:pt idx="3398">
                  <c:v>0.77584135837028201</c:v>
                </c:pt>
                <c:pt idx="3399">
                  <c:v>0.77463040037911002</c:v>
                </c:pt>
                <c:pt idx="3400">
                  <c:v>0.77462103093742496</c:v>
                </c:pt>
                <c:pt idx="3401">
                  <c:v>0.77432387740024</c:v>
                </c:pt>
                <c:pt idx="3402">
                  <c:v>0.77468567539744204</c:v>
                </c:pt>
                <c:pt idx="3403">
                  <c:v>0.77483214140519097</c:v>
                </c:pt>
                <c:pt idx="3404">
                  <c:v>0.77470560804734301</c:v>
                </c:pt>
                <c:pt idx="3405">
                  <c:v>0.77451761684161402</c:v>
                </c:pt>
                <c:pt idx="3406">
                  <c:v>0.77452677553746696</c:v>
                </c:pt>
                <c:pt idx="3407">
                  <c:v>0.78121992553885</c:v>
                </c:pt>
                <c:pt idx="3408">
                  <c:v>0.78489537223740502</c:v>
                </c:pt>
                <c:pt idx="3409">
                  <c:v>0.78697554988034402</c:v>
                </c:pt>
                <c:pt idx="3410">
                  <c:v>0.787860853217344</c:v>
                </c:pt>
                <c:pt idx="3411">
                  <c:v>0.78762849550735103</c:v>
                </c:pt>
                <c:pt idx="3412">
                  <c:v>0.78642999408386804</c:v>
                </c:pt>
                <c:pt idx="3413">
                  <c:v>0.78481048520128704</c:v>
                </c:pt>
                <c:pt idx="3414">
                  <c:v>0.78307737817845502</c:v>
                </c:pt>
                <c:pt idx="3415">
                  <c:v>0.78136595869743297</c:v>
                </c:pt>
                <c:pt idx="3416">
                  <c:v>0.779392033938067</c:v>
                </c:pt>
                <c:pt idx="3417">
                  <c:v>0.78220998798160601</c:v>
                </c:pt>
                <c:pt idx="3418">
                  <c:v>0.78302304334436701</c:v>
                </c:pt>
                <c:pt idx="3419">
                  <c:v>0.783028149921834</c:v>
                </c:pt>
                <c:pt idx="3420">
                  <c:v>0.78290786447845995</c:v>
                </c:pt>
                <c:pt idx="3421">
                  <c:v>0.78301931524003598</c:v>
                </c:pt>
                <c:pt idx="3422">
                  <c:v>0.78306680815944696</c:v>
                </c:pt>
                <c:pt idx="3423">
                  <c:v>0.78376050004942599</c:v>
                </c:pt>
                <c:pt idx="3424">
                  <c:v>0.78425657859602704</c:v>
                </c:pt>
                <c:pt idx="3425">
                  <c:v>0.78468273712080705</c:v>
                </c:pt>
                <c:pt idx="3426">
                  <c:v>0.78493217495089695</c:v>
                </c:pt>
                <c:pt idx="3427">
                  <c:v>0.78494841904995505</c:v>
                </c:pt>
                <c:pt idx="3428">
                  <c:v>0.78463990689000696</c:v>
                </c:pt>
                <c:pt idx="3429">
                  <c:v>0.78404067185061999</c:v>
                </c:pt>
                <c:pt idx="3430">
                  <c:v>0.78318168953584799</c:v>
                </c:pt>
                <c:pt idx="3431">
                  <c:v>0.78226428396155701</c:v>
                </c:pt>
                <c:pt idx="3432">
                  <c:v>0.78136242932260902</c:v>
                </c:pt>
                <c:pt idx="3433">
                  <c:v>0.78052396465557095</c:v>
                </c:pt>
                <c:pt idx="3434">
                  <c:v>0.77955947379115498</c:v>
                </c:pt>
                <c:pt idx="3435">
                  <c:v>0.78019465578849001</c:v>
                </c:pt>
                <c:pt idx="3436">
                  <c:v>0.78022836157233999</c:v>
                </c:pt>
                <c:pt idx="3437">
                  <c:v>0.78013502116732403</c:v>
                </c:pt>
                <c:pt idx="3438">
                  <c:v>0.78121166363818495</c:v>
                </c:pt>
                <c:pt idx="3439">
                  <c:v>0.78172319893368902</c:v>
                </c:pt>
                <c:pt idx="3440">
                  <c:v>0.78194213260552703</c:v>
                </c:pt>
                <c:pt idx="3441">
                  <c:v>0.78197193799620202</c:v>
                </c:pt>
                <c:pt idx="3442">
                  <c:v>0.781809228929363</c:v>
                </c:pt>
                <c:pt idx="3443">
                  <c:v>0.781405895388806</c:v>
                </c:pt>
                <c:pt idx="3444">
                  <c:v>0.78094995744532203</c:v>
                </c:pt>
                <c:pt idx="3445">
                  <c:v>0.78050183772462001</c:v>
                </c:pt>
                <c:pt idx="3446">
                  <c:v>0.78149089736116495</c:v>
                </c:pt>
                <c:pt idx="3447">
                  <c:v>0.78181053280844504</c:v>
                </c:pt>
                <c:pt idx="3448">
                  <c:v>0.78171256937113698</c:v>
                </c:pt>
                <c:pt idx="3449">
                  <c:v>0.78139840814649597</c:v>
                </c:pt>
                <c:pt idx="3450">
                  <c:v>0.78091457967689604</c:v>
                </c:pt>
                <c:pt idx="3451">
                  <c:v>0.78037087265582705</c:v>
                </c:pt>
                <c:pt idx="3452">
                  <c:v>0.78122148421559101</c:v>
                </c:pt>
                <c:pt idx="3453">
                  <c:v>0.781455831690541</c:v>
                </c:pt>
                <c:pt idx="3454">
                  <c:v>0.78139899004824198</c:v>
                </c:pt>
                <c:pt idx="3455">
                  <c:v>0.78117512239126996</c:v>
                </c:pt>
                <c:pt idx="3456">
                  <c:v>0.780711507790669</c:v>
                </c:pt>
                <c:pt idx="3457">
                  <c:v>0.78015963879881001</c:v>
                </c:pt>
                <c:pt idx="3458">
                  <c:v>0.78139842820271999</c:v>
                </c:pt>
                <c:pt idx="3459">
                  <c:v>0.78193794807433403</c:v>
                </c:pt>
                <c:pt idx="3460">
                  <c:v>0.78222304652276098</c:v>
                </c:pt>
                <c:pt idx="3461">
                  <c:v>0.78239898769764404</c:v>
                </c:pt>
                <c:pt idx="3462">
                  <c:v>0.78244575518174098</c:v>
                </c:pt>
                <c:pt idx="3463">
                  <c:v>0.78232196411036203</c:v>
                </c:pt>
                <c:pt idx="3464">
                  <c:v>0.78209214751389999</c:v>
                </c:pt>
                <c:pt idx="3465">
                  <c:v>0.78179685948959099</c:v>
                </c:pt>
                <c:pt idx="3466">
                  <c:v>0.78516515673817899</c:v>
                </c:pt>
                <c:pt idx="3467">
                  <c:v>0.78679507421084305</c:v>
                </c:pt>
                <c:pt idx="3468">
                  <c:v>0.78751277768007599</c:v>
                </c:pt>
                <c:pt idx="3469">
                  <c:v>0.78748697252947097</c:v>
                </c:pt>
                <c:pt idx="3470">
                  <c:v>0.78691007774305699</c:v>
                </c:pt>
                <c:pt idx="3471">
                  <c:v>0.78597984929133402</c:v>
                </c:pt>
                <c:pt idx="3472">
                  <c:v>0.78967041223685897</c:v>
                </c:pt>
                <c:pt idx="3473">
                  <c:v>0.79130249090839999</c:v>
                </c:pt>
                <c:pt idx="3474">
                  <c:v>0.791948034416881</c:v>
                </c:pt>
                <c:pt idx="3475">
                  <c:v>0.79174168054420402</c:v>
                </c:pt>
                <c:pt idx="3476">
                  <c:v>0.79097613365578101</c:v>
                </c:pt>
                <c:pt idx="3477">
                  <c:v>0.78985372171078705</c:v>
                </c:pt>
                <c:pt idx="3478">
                  <c:v>0.79170811751954895</c:v>
                </c:pt>
                <c:pt idx="3479">
                  <c:v>0.792488590982935</c:v>
                </c:pt>
                <c:pt idx="3480">
                  <c:v>0.79294197940466404</c:v>
                </c:pt>
                <c:pt idx="3481">
                  <c:v>0.79322946908979297</c:v>
                </c:pt>
                <c:pt idx="3482">
                  <c:v>0.79292883501904798</c:v>
                </c:pt>
                <c:pt idx="3483">
                  <c:v>0.79238629549645001</c:v>
                </c:pt>
                <c:pt idx="3484">
                  <c:v>0.79176448077148798</c:v>
                </c:pt>
                <c:pt idx="3485">
                  <c:v>0.80618070332630198</c:v>
                </c:pt>
                <c:pt idx="3486">
                  <c:v>0.81339725722262002</c:v>
                </c:pt>
                <c:pt idx="3487">
                  <c:v>0.81680160708134997</c:v>
                </c:pt>
                <c:pt idx="3488">
                  <c:v>0.81761986709787504</c:v>
                </c:pt>
                <c:pt idx="3489">
                  <c:v>0.81582228058155304</c:v>
                </c:pt>
                <c:pt idx="3490">
                  <c:v>0.812172401833267</c:v>
                </c:pt>
                <c:pt idx="3491">
                  <c:v>0.80736348030143601</c:v>
                </c:pt>
                <c:pt idx="3492">
                  <c:v>0.80722318114289004</c:v>
                </c:pt>
                <c:pt idx="3493">
                  <c:v>0.80546385369062701</c:v>
                </c:pt>
                <c:pt idx="3494">
                  <c:v>0.80306039859977096</c:v>
                </c:pt>
                <c:pt idx="3495">
                  <c:v>0.80060472564390095</c:v>
                </c:pt>
                <c:pt idx="3496">
                  <c:v>0.79805366102488495</c:v>
                </c:pt>
                <c:pt idx="3497">
                  <c:v>0.79522933019779296</c:v>
                </c:pt>
                <c:pt idx="3498">
                  <c:v>0.81222266377566299</c:v>
                </c:pt>
                <c:pt idx="3499">
                  <c:v>0.819935132464094</c:v>
                </c:pt>
                <c:pt idx="3500">
                  <c:v>0.82295963747932099</c:v>
                </c:pt>
                <c:pt idx="3501">
                  <c:v>0.82309838134939695</c:v>
                </c:pt>
                <c:pt idx="3502">
                  <c:v>0.82108952684423098</c:v>
                </c:pt>
                <c:pt idx="3503">
                  <c:v>0.81761599523737605</c:v>
                </c:pt>
                <c:pt idx="3504">
                  <c:v>0.81331985411461205</c:v>
                </c:pt>
                <c:pt idx="3505">
                  <c:v>0.80860811755529205</c:v>
                </c:pt>
                <c:pt idx="3506">
                  <c:v>0.80338962662056901</c:v>
                </c:pt>
                <c:pt idx="3507">
                  <c:v>0.80563274809422203</c:v>
                </c:pt>
                <c:pt idx="3508">
                  <c:v>0.80486163696546897</c:v>
                </c:pt>
                <c:pt idx="3509">
                  <c:v>0.80354729229031396</c:v>
                </c:pt>
                <c:pt idx="3510">
                  <c:v>0.80953959134958497</c:v>
                </c:pt>
                <c:pt idx="3511">
                  <c:v>0.81203994059650697</c:v>
                </c:pt>
                <c:pt idx="3512">
                  <c:v>0.81274506585770701</c:v>
                </c:pt>
                <c:pt idx="3513">
                  <c:v>0.81225189756785099</c:v>
                </c:pt>
                <c:pt idx="3514">
                  <c:v>0.81022455014163297</c:v>
                </c:pt>
                <c:pt idx="3515">
                  <c:v>0.807382761039529</c:v>
                </c:pt>
                <c:pt idx="3516">
                  <c:v>0.80448641436327395</c:v>
                </c:pt>
                <c:pt idx="3517">
                  <c:v>0.80818344924386099</c:v>
                </c:pt>
                <c:pt idx="3518">
                  <c:v>0.80928513173171401</c:v>
                </c:pt>
                <c:pt idx="3519">
                  <c:v>0.80939103433876203</c:v>
                </c:pt>
                <c:pt idx="3520">
                  <c:v>0.80894186176016802</c:v>
                </c:pt>
                <c:pt idx="3521">
                  <c:v>0.80747392820747399</c:v>
                </c:pt>
                <c:pt idx="3522">
                  <c:v>0.80551225587908604</c:v>
                </c:pt>
                <c:pt idx="3523">
                  <c:v>0.80333745269795098</c:v>
                </c:pt>
                <c:pt idx="3524">
                  <c:v>0.81895141528937199</c:v>
                </c:pt>
                <c:pt idx="3525">
                  <c:v>0.82614307458078395</c:v>
                </c:pt>
                <c:pt idx="3526">
                  <c:v>0.82893068976020101</c:v>
                </c:pt>
                <c:pt idx="3527">
                  <c:v>0.82869561241119905</c:v>
                </c:pt>
                <c:pt idx="3528">
                  <c:v>0.82572518740763601</c:v>
                </c:pt>
                <c:pt idx="3529">
                  <c:v>0.82069462383931202</c:v>
                </c:pt>
                <c:pt idx="3530">
                  <c:v>0.81514451642976604</c:v>
                </c:pt>
                <c:pt idx="3531">
                  <c:v>0.81117917195739597</c:v>
                </c:pt>
                <c:pt idx="3532">
                  <c:v>0.80724930509041004</c:v>
                </c:pt>
                <c:pt idx="3533">
                  <c:v>0.80338421042710795</c:v>
                </c:pt>
                <c:pt idx="3534">
                  <c:v>0.81125424921822897</c:v>
                </c:pt>
                <c:pt idx="3535">
                  <c:v>0.81365558794370396</c:v>
                </c:pt>
                <c:pt idx="3536">
                  <c:v>0.81388534263428503</c:v>
                </c:pt>
                <c:pt idx="3537">
                  <c:v>0.81310456474279402</c:v>
                </c:pt>
                <c:pt idx="3538">
                  <c:v>0.81141108720338095</c:v>
                </c:pt>
                <c:pt idx="3539">
                  <c:v>0.80917399112788002</c:v>
                </c:pt>
                <c:pt idx="3540">
                  <c:v>0.83673953951598201</c:v>
                </c:pt>
                <c:pt idx="3541">
                  <c:v>0.85024812189439103</c:v>
                </c:pt>
                <c:pt idx="3542">
                  <c:v>0.85618863546897905</c:v>
                </c:pt>
                <c:pt idx="3543">
                  <c:v>0.85573155217742003</c:v>
                </c:pt>
                <c:pt idx="3544">
                  <c:v>0.8507674791823</c:v>
                </c:pt>
                <c:pt idx="3545">
                  <c:v>0.84348173364319501</c:v>
                </c:pt>
                <c:pt idx="3546">
                  <c:v>0.83544668415576395</c:v>
                </c:pt>
                <c:pt idx="3547">
                  <c:v>0.83051875313078705</c:v>
                </c:pt>
                <c:pt idx="3548">
                  <c:v>0.82504786859928703</c:v>
                </c:pt>
                <c:pt idx="3549">
                  <c:v>0.85590492467673596</c:v>
                </c:pt>
                <c:pt idx="3550">
                  <c:v>0.86967615912730301</c:v>
                </c:pt>
                <c:pt idx="3551">
                  <c:v>0.87443682310756699</c:v>
                </c:pt>
                <c:pt idx="3552">
                  <c:v>0.87187316742784104</c:v>
                </c:pt>
                <c:pt idx="3553">
                  <c:v>0.86411673355111196</c:v>
                </c:pt>
                <c:pt idx="3554">
                  <c:v>0.85324847657534098</c:v>
                </c:pt>
                <c:pt idx="3555">
                  <c:v>0.90253245453581299</c:v>
                </c:pt>
                <c:pt idx="3556">
                  <c:v>0.92393547320699598</c:v>
                </c:pt>
                <c:pt idx="3557">
                  <c:v>0.93208627313582704</c:v>
                </c:pt>
                <c:pt idx="3558">
                  <c:v>0.92938741125149404</c:v>
                </c:pt>
                <c:pt idx="3559">
                  <c:v>0.91903808118782104</c:v>
                </c:pt>
                <c:pt idx="3560">
                  <c:v>0.90371460265897097</c:v>
                </c:pt>
                <c:pt idx="3561">
                  <c:v>0.89247385934467804</c:v>
                </c:pt>
                <c:pt idx="3562">
                  <c:v>0.95102877973972499</c:v>
                </c:pt>
                <c:pt idx="3563">
                  <c:v>0.97828508534347103</c:v>
                </c:pt>
                <c:pt idx="3564">
                  <c:v>0.98938655184632596</c:v>
                </c:pt>
                <c:pt idx="3565">
                  <c:v>0.984721540093349</c:v>
                </c:pt>
                <c:pt idx="3566">
                  <c:v>0.97033569748823301</c:v>
                </c:pt>
                <c:pt idx="3567">
                  <c:v>0.95066090643182799</c:v>
                </c:pt>
                <c:pt idx="3568">
                  <c:v>1.1029861360437201</c:v>
                </c:pt>
                <c:pt idx="3569">
                  <c:v>1.1769970768688101</c:v>
                </c:pt>
                <c:pt idx="3570">
                  <c:v>1.2086142103764801</c:v>
                </c:pt>
                <c:pt idx="3571">
                  <c:v>1.2118755283982701</c:v>
                </c:pt>
                <c:pt idx="3572">
                  <c:v>1.1874119965224501</c:v>
                </c:pt>
                <c:pt idx="3573">
                  <c:v>1.13919047463298</c:v>
                </c:pt>
                <c:pt idx="3574">
                  <c:v>1.0956235071701701</c:v>
                </c:pt>
                <c:pt idx="3575">
                  <c:v>1.05448316071366</c:v>
                </c:pt>
                <c:pt idx="3576">
                  <c:v>1.0141613909509899</c:v>
                </c:pt>
                <c:pt idx="3577">
                  <c:v>0.98084577407830498</c:v>
                </c:pt>
                <c:pt idx="3578">
                  <c:v>0.94863041691569705</c:v>
                </c:pt>
                <c:pt idx="3579">
                  <c:v>0.92289783012138904</c:v>
                </c:pt>
                <c:pt idx="3580">
                  <c:v>0.94366589612727403</c:v>
                </c:pt>
                <c:pt idx="3581">
                  <c:v>0.946072575013163</c:v>
                </c:pt>
                <c:pt idx="3582">
                  <c:v>0.94191503372867003</c:v>
                </c:pt>
                <c:pt idx="3583">
                  <c:v>0.93597028626386303</c:v>
                </c:pt>
                <c:pt idx="3584">
                  <c:v>0.92892722379201997</c:v>
                </c:pt>
                <c:pt idx="3585">
                  <c:v>0.92236043261678902</c:v>
                </c:pt>
                <c:pt idx="3586">
                  <c:v>0.93506254201843197</c:v>
                </c:pt>
                <c:pt idx="3587">
                  <c:v>0.93856014196086002</c:v>
                </c:pt>
                <c:pt idx="3588">
                  <c:v>0.93692555280914103</c:v>
                </c:pt>
                <c:pt idx="3589">
                  <c:v>0.93181704232579199</c:v>
                </c:pt>
                <c:pt idx="3590">
                  <c:v>0.92554989602269599</c:v>
                </c:pt>
                <c:pt idx="3591">
                  <c:v>0.918524681964211</c:v>
                </c:pt>
                <c:pt idx="3592">
                  <c:v>0.91069962698363804</c:v>
                </c:pt>
                <c:pt idx="3593">
                  <c:v>0.89813944759710296</c:v>
                </c:pt>
                <c:pt idx="3594">
                  <c:v>0.88503469574195703</c:v>
                </c:pt>
                <c:pt idx="3595">
                  <c:v>0.90053743776344997</c:v>
                </c:pt>
                <c:pt idx="3596">
                  <c:v>0.90921171040583804</c:v>
                </c:pt>
                <c:pt idx="3597">
                  <c:v>0.94111865219677704</c:v>
                </c:pt>
                <c:pt idx="3598">
                  <c:v>0.96250200758924498</c:v>
                </c:pt>
                <c:pt idx="3599">
                  <c:v>0.97603403739446803</c:v>
                </c:pt>
                <c:pt idx="3600">
                  <c:v>0.98004976032717595</c:v>
                </c:pt>
                <c:pt idx="3601">
                  <c:v>0.97570756524663504</c:v>
                </c:pt>
                <c:pt idx="3602">
                  <c:v>0.96435889126920205</c:v>
                </c:pt>
                <c:pt idx="3603">
                  <c:v>0.94849126559910302</c:v>
                </c:pt>
                <c:pt idx="3604">
                  <c:v>0.92974108390053101</c:v>
                </c:pt>
                <c:pt idx="3605">
                  <c:v>0.90936279257229002</c:v>
                </c:pt>
                <c:pt idx="3606">
                  <c:v>0.88848258040343897</c:v>
                </c:pt>
                <c:pt idx="3607">
                  <c:v>0.89618792559014104</c:v>
                </c:pt>
                <c:pt idx="3608">
                  <c:v>0.89166922027392204</c:v>
                </c:pt>
                <c:pt idx="3609">
                  <c:v>0.881653150147377</c:v>
                </c:pt>
                <c:pt idx="3610">
                  <c:v>0.86874429411354903</c:v>
                </c:pt>
                <c:pt idx="3611">
                  <c:v>0.85364056918734699</c:v>
                </c:pt>
                <c:pt idx="3612">
                  <c:v>0.83866250384976504</c:v>
                </c:pt>
                <c:pt idx="3613">
                  <c:v>0.83451219222349804</c:v>
                </c:pt>
                <c:pt idx="3614">
                  <c:v>0.82669799074268102</c:v>
                </c:pt>
                <c:pt idx="3615">
                  <c:v>0.81770977266149503</c:v>
                </c:pt>
                <c:pt idx="3616">
                  <c:v>0.80896585816591504</c:v>
                </c:pt>
                <c:pt idx="3617">
                  <c:v>0.80989927166702103</c:v>
                </c:pt>
                <c:pt idx="3618">
                  <c:v>0.80683307650749103</c:v>
                </c:pt>
                <c:pt idx="3619">
                  <c:v>0.80322381980363999</c:v>
                </c:pt>
                <c:pt idx="3620">
                  <c:v>0.81190022897293002</c:v>
                </c:pt>
                <c:pt idx="3621">
                  <c:v>0.81478550302790498</c:v>
                </c:pt>
                <c:pt idx="3622">
                  <c:v>0.81448310108789701</c:v>
                </c:pt>
                <c:pt idx="3623">
                  <c:v>0.81225539216803699</c:v>
                </c:pt>
                <c:pt idx="3624">
                  <c:v>0.80840346331750101</c:v>
                </c:pt>
                <c:pt idx="3625">
                  <c:v>0.80391025874479005</c:v>
                </c:pt>
                <c:pt idx="3626">
                  <c:v>0.80713727753082598</c:v>
                </c:pt>
                <c:pt idx="3627">
                  <c:v>0.80704939772538697</c:v>
                </c:pt>
                <c:pt idx="3628">
                  <c:v>0.80514152080646395</c:v>
                </c:pt>
                <c:pt idx="3629">
                  <c:v>0.80230288725450305</c:v>
                </c:pt>
                <c:pt idx="3630">
                  <c:v>0.79868238562312099</c:v>
                </c:pt>
                <c:pt idx="3631">
                  <c:v>0.79466787766164904</c:v>
                </c:pt>
                <c:pt idx="3632">
                  <c:v>0.79053227206884102</c:v>
                </c:pt>
                <c:pt idx="3633">
                  <c:v>0.79271395518454602</c:v>
                </c:pt>
                <c:pt idx="3634">
                  <c:v>0.79220150236591302</c:v>
                </c:pt>
                <c:pt idx="3635">
                  <c:v>0.79047719229889701</c:v>
                </c:pt>
                <c:pt idx="3636">
                  <c:v>0.78776892751091399</c:v>
                </c:pt>
                <c:pt idx="3637">
                  <c:v>0.78455808313060504</c:v>
                </c:pt>
                <c:pt idx="3638">
                  <c:v>0.78122652620908795</c:v>
                </c:pt>
                <c:pt idx="3639">
                  <c:v>0.81130322353898399</c:v>
                </c:pt>
                <c:pt idx="3640">
                  <c:v>0.82566802673845097</c:v>
                </c:pt>
                <c:pt idx="3641">
                  <c:v>0.83167146319908103</c:v>
                </c:pt>
                <c:pt idx="3642">
                  <c:v>0.83159484242177695</c:v>
                </c:pt>
                <c:pt idx="3643">
                  <c:v>0.82658235364543697</c:v>
                </c:pt>
                <c:pt idx="3644">
                  <c:v>0.81814606489679198</c:v>
                </c:pt>
                <c:pt idx="3645">
                  <c:v>0.80989177378514299</c:v>
                </c:pt>
                <c:pt idx="3646">
                  <c:v>0.83389572415284297</c:v>
                </c:pt>
                <c:pt idx="3647">
                  <c:v>0.84331303463382801</c:v>
                </c:pt>
                <c:pt idx="3648">
                  <c:v>0.84257773497141897</c:v>
                </c:pt>
                <c:pt idx="3649">
                  <c:v>0.83723786030812297</c:v>
                </c:pt>
                <c:pt idx="3650">
                  <c:v>0.82929298408553798</c:v>
                </c:pt>
                <c:pt idx="3651">
                  <c:v>0.83355875886417796</c:v>
                </c:pt>
                <c:pt idx="3652">
                  <c:v>0.83572540942350804</c:v>
                </c:pt>
                <c:pt idx="3653">
                  <c:v>0.87848960722868696</c:v>
                </c:pt>
                <c:pt idx="3654">
                  <c:v>0.90232586621190902</c:v>
                </c:pt>
                <c:pt idx="3655">
                  <c:v>0.91322247107328702</c:v>
                </c:pt>
                <c:pt idx="3656">
                  <c:v>0.91558342714143603</c:v>
                </c:pt>
                <c:pt idx="3657">
                  <c:v>0.90987483207115005</c:v>
                </c:pt>
                <c:pt idx="3658">
                  <c:v>0.89795748277849496</c:v>
                </c:pt>
                <c:pt idx="3659">
                  <c:v>0.88378002711574599</c:v>
                </c:pt>
                <c:pt idx="3660">
                  <c:v>0.87188219659713095</c:v>
                </c:pt>
                <c:pt idx="3661">
                  <c:v>0.864016280489317</c:v>
                </c:pt>
                <c:pt idx="3662">
                  <c:v>0.85202773656112196</c:v>
                </c:pt>
                <c:pt idx="3663">
                  <c:v>0.85310220929095504</c:v>
                </c:pt>
                <c:pt idx="3664">
                  <c:v>0.84978018338761097</c:v>
                </c:pt>
                <c:pt idx="3665">
                  <c:v>0.85895180076502897</c:v>
                </c:pt>
                <c:pt idx="3666">
                  <c:v>0.86463934907703699</c:v>
                </c:pt>
                <c:pt idx="3667">
                  <c:v>0.86961838471555597</c:v>
                </c:pt>
                <c:pt idx="3668">
                  <c:v>0.87429596478453997</c:v>
                </c:pt>
                <c:pt idx="3669">
                  <c:v>0.87774338503560401</c:v>
                </c:pt>
                <c:pt idx="3670">
                  <c:v>0.87914116149093902</c:v>
                </c:pt>
                <c:pt idx="3671">
                  <c:v>0.877930805476133</c:v>
                </c:pt>
                <c:pt idx="3672">
                  <c:v>0.87240375092931599</c:v>
                </c:pt>
                <c:pt idx="3673">
                  <c:v>0.86486970193616597</c:v>
                </c:pt>
                <c:pt idx="3674">
                  <c:v>0.85627337275260296</c:v>
                </c:pt>
                <c:pt idx="3675">
                  <c:v>0.87445292393098295</c:v>
                </c:pt>
                <c:pt idx="3676">
                  <c:v>0.88038927654528698</c:v>
                </c:pt>
                <c:pt idx="3677">
                  <c:v>0.88010145948636698</c:v>
                </c:pt>
                <c:pt idx="3678">
                  <c:v>0.87438515719449295</c:v>
                </c:pt>
                <c:pt idx="3679">
                  <c:v>0.86473060395582402</c:v>
                </c:pt>
                <c:pt idx="3680">
                  <c:v>0.852823303996596</c:v>
                </c:pt>
                <c:pt idx="3681">
                  <c:v>0.85542662497445598</c:v>
                </c:pt>
                <c:pt idx="3682">
                  <c:v>0.853419193077259</c:v>
                </c:pt>
                <c:pt idx="3683">
                  <c:v>0.84997994510588004</c:v>
                </c:pt>
                <c:pt idx="3684">
                  <c:v>0.84340908316347296</c:v>
                </c:pt>
                <c:pt idx="3685">
                  <c:v>0.83629339575684003</c:v>
                </c:pt>
                <c:pt idx="3686">
                  <c:v>0.84893243443864097</c:v>
                </c:pt>
                <c:pt idx="3687">
                  <c:v>0.85277991722851298</c:v>
                </c:pt>
                <c:pt idx="3688">
                  <c:v>0.85449808060367405</c:v>
                </c:pt>
                <c:pt idx="3689">
                  <c:v>0.85787372131997197</c:v>
                </c:pt>
                <c:pt idx="3690">
                  <c:v>0.85987365194457399</c:v>
                </c:pt>
                <c:pt idx="3691">
                  <c:v>0.86061779852770504</c:v>
                </c:pt>
                <c:pt idx="3692">
                  <c:v>0.88634436749536305</c:v>
                </c:pt>
                <c:pt idx="3693">
                  <c:v>0.89839993323444201</c:v>
                </c:pt>
                <c:pt idx="3694">
                  <c:v>0.90267203827944198</c:v>
                </c:pt>
                <c:pt idx="3695">
                  <c:v>0.90073774959838904</c:v>
                </c:pt>
                <c:pt idx="3696">
                  <c:v>0.89252019019315898</c:v>
                </c:pt>
                <c:pt idx="3697">
                  <c:v>0.87972675161910996</c:v>
                </c:pt>
                <c:pt idx="3698">
                  <c:v>0.86397401128441098</c:v>
                </c:pt>
                <c:pt idx="3699">
                  <c:v>0.84780126063591299</c:v>
                </c:pt>
                <c:pt idx="3700">
                  <c:v>0.83094167039187705</c:v>
                </c:pt>
                <c:pt idx="3701">
                  <c:v>0.83999561131147804</c:v>
                </c:pt>
                <c:pt idx="3702">
                  <c:v>0.83805085099249099</c:v>
                </c:pt>
                <c:pt idx="3703">
                  <c:v>0.83151464257103302</c:v>
                </c:pt>
                <c:pt idx="3704">
                  <c:v>0.82385215375076604</c:v>
                </c:pt>
                <c:pt idx="3705">
                  <c:v>0.81577473906653197</c:v>
                </c:pt>
                <c:pt idx="3706">
                  <c:v>0.80880419109382196</c:v>
                </c:pt>
                <c:pt idx="3707">
                  <c:v>0.80423258050431101</c:v>
                </c:pt>
                <c:pt idx="3708">
                  <c:v>0.79978403184661595</c:v>
                </c:pt>
                <c:pt idx="3709">
                  <c:v>0.80835826302452896</c:v>
                </c:pt>
                <c:pt idx="3710">
                  <c:v>0.81105935288964204</c:v>
                </c:pt>
                <c:pt idx="3711">
                  <c:v>0.81070857696564902</c:v>
                </c:pt>
                <c:pt idx="3712">
                  <c:v>0.80840850341526704</c:v>
                </c:pt>
                <c:pt idx="3713">
                  <c:v>0.80504542683360203</c:v>
                </c:pt>
                <c:pt idx="3714">
                  <c:v>0.80110467425807497</c:v>
                </c:pt>
                <c:pt idx="3715">
                  <c:v>0.79794642416491501</c:v>
                </c:pt>
                <c:pt idx="3716">
                  <c:v>0.79441864333077405</c:v>
                </c:pt>
                <c:pt idx="3717">
                  <c:v>0.79161692147449203</c:v>
                </c:pt>
                <c:pt idx="3718">
                  <c:v>0.78869454605428002</c:v>
                </c:pt>
                <c:pt idx="3719">
                  <c:v>0.78577509009514901</c:v>
                </c:pt>
                <c:pt idx="3720">
                  <c:v>0.78910095846486505</c:v>
                </c:pt>
                <c:pt idx="3721">
                  <c:v>0.78977842472072102</c:v>
                </c:pt>
                <c:pt idx="3722">
                  <c:v>0.78923914561109798</c:v>
                </c:pt>
                <c:pt idx="3723">
                  <c:v>0.78795155587170596</c:v>
                </c:pt>
                <c:pt idx="3724">
                  <c:v>0.78570359972200499</c:v>
                </c:pt>
                <c:pt idx="3725">
                  <c:v>0.78290538447247404</c:v>
                </c:pt>
                <c:pt idx="3726">
                  <c:v>0.78309409478513403</c:v>
                </c:pt>
                <c:pt idx="3727">
                  <c:v>0.78245465577800799</c:v>
                </c:pt>
                <c:pt idx="3728">
                  <c:v>0.78173125182924497</c:v>
                </c:pt>
                <c:pt idx="3729">
                  <c:v>0.781008243154517</c:v>
                </c:pt>
                <c:pt idx="3730">
                  <c:v>0.77977207872239396</c:v>
                </c:pt>
                <c:pt idx="3731">
                  <c:v>0.77832290319819897</c:v>
                </c:pt>
                <c:pt idx="3732">
                  <c:v>0.77677869940690603</c:v>
                </c:pt>
                <c:pt idx="3733">
                  <c:v>0.79424312400953201</c:v>
                </c:pt>
                <c:pt idx="3734">
                  <c:v>0.80266362128273305</c:v>
                </c:pt>
                <c:pt idx="3735">
                  <c:v>0.80626736213276295</c:v>
                </c:pt>
                <c:pt idx="3736">
                  <c:v>0.80660871530388201</c:v>
                </c:pt>
                <c:pt idx="3737">
                  <c:v>0.80370834093431598</c:v>
                </c:pt>
                <c:pt idx="3738">
                  <c:v>0.79856231186828897</c:v>
                </c:pt>
                <c:pt idx="3739">
                  <c:v>0.79289433616561</c:v>
                </c:pt>
                <c:pt idx="3740">
                  <c:v>0.78744995443597998</c:v>
                </c:pt>
                <c:pt idx="3741">
                  <c:v>0.79249106866311103</c:v>
                </c:pt>
                <c:pt idx="3742">
                  <c:v>0.79188461842527402</c:v>
                </c:pt>
                <c:pt idx="3743">
                  <c:v>0.78916037269857198</c:v>
                </c:pt>
                <c:pt idx="3744">
                  <c:v>0.78570488591274401</c:v>
                </c:pt>
                <c:pt idx="3745">
                  <c:v>0.80036748741674701</c:v>
                </c:pt>
                <c:pt idx="3746">
                  <c:v>0.80700969678300705</c:v>
                </c:pt>
                <c:pt idx="3747">
                  <c:v>0.80991227020368195</c:v>
                </c:pt>
                <c:pt idx="3748">
                  <c:v>0.81058176459543396</c:v>
                </c:pt>
                <c:pt idx="3749">
                  <c:v>0.809194772821627</c:v>
                </c:pt>
                <c:pt idx="3750">
                  <c:v>0.80567789461875905</c:v>
                </c:pt>
                <c:pt idx="3751">
                  <c:v>0.80149159130872905</c:v>
                </c:pt>
                <c:pt idx="3752">
                  <c:v>0.797150466570549</c:v>
                </c:pt>
                <c:pt idx="3753">
                  <c:v>0.79290459399734503</c:v>
                </c:pt>
                <c:pt idx="3754">
                  <c:v>0.79235673971716103</c:v>
                </c:pt>
                <c:pt idx="3755">
                  <c:v>0.79082497345700498</c:v>
                </c:pt>
                <c:pt idx="3756">
                  <c:v>0.78932584961355501</c:v>
                </c:pt>
                <c:pt idx="3757">
                  <c:v>0.790466331260681</c:v>
                </c:pt>
                <c:pt idx="3758">
                  <c:v>0.78957832312561305</c:v>
                </c:pt>
                <c:pt idx="3759">
                  <c:v>0.78782651854932995</c:v>
                </c:pt>
                <c:pt idx="3760">
                  <c:v>0.78571503404297505</c:v>
                </c:pt>
                <c:pt idx="3761">
                  <c:v>0.81659695883686501</c:v>
                </c:pt>
                <c:pt idx="3762">
                  <c:v>0.83196884578227803</c:v>
                </c:pt>
                <c:pt idx="3763">
                  <c:v>0.83908836263029696</c:v>
                </c:pt>
                <c:pt idx="3764">
                  <c:v>0.84061085203321195</c:v>
                </c:pt>
                <c:pt idx="3765">
                  <c:v>0.83648190953716595</c:v>
                </c:pt>
                <c:pt idx="3766">
                  <c:v>0.82833849772457402</c:v>
                </c:pt>
                <c:pt idx="3767">
                  <c:v>0.819277489001208</c:v>
                </c:pt>
                <c:pt idx="3768">
                  <c:v>0.83135371794951995</c:v>
                </c:pt>
                <c:pt idx="3769">
                  <c:v>0.83413647285700998</c:v>
                </c:pt>
                <c:pt idx="3770">
                  <c:v>0.83064211731803395</c:v>
                </c:pt>
                <c:pt idx="3771">
                  <c:v>0.82461073480398706</c:v>
                </c:pt>
                <c:pt idx="3772">
                  <c:v>0.81712037854667996</c:v>
                </c:pt>
                <c:pt idx="3773">
                  <c:v>0.82767769076917397</c:v>
                </c:pt>
                <c:pt idx="3774">
                  <c:v>0.83099873629238497</c:v>
                </c:pt>
                <c:pt idx="3775">
                  <c:v>0.83152658856990502</c:v>
                </c:pt>
                <c:pt idx="3776">
                  <c:v>0.83072990533690905</c:v>
                </c:pt>
                <c:pt idx="3777">
                  <c:v>0.82859529275117005</c:v>
                </c:pt>
                <c:pt idx="3778">
                  <c:v>0.825360879155706</c:v>
                </c:pt>
                <c:pt idx="3779">
                  <c:v>0.82412546946101095</c:v>
                </c:pt>
                <c:pt idx="3780">
                  <c:v>0.82116731663999898</c:v>
                </c:pt>
                <c:pt idx="3781">
                  <c:v>0.81786713716374104</c:v>
                </c:pt>
                <c:pt idx="3782">
                  <c:v>0.81453187807556604</c:v>
                </c:pt>
                <c:pt idx="3783">
                  <c:v>0.83818003336256697</c:v>
                </c:pt>
                <c:pt idx="3784">
                  <c:v>0.84892427483669897</c:v>
                </c:pt>
                <c:pt idx="3785">
                  <c:v>0.85270386410409504</c:v>
                </c:pt>
                <c:pt idx="3786">
                  <c:v>0.851163131455549</c:v>
                </c:pt>
                <c:pt idx="3787">
                  <c:v>0.84517992140091303</c:v>
                </c:pt>
                <c:pt idx="3788">
                  <c:v>0.83629850357002899</c:v>
                </c:pt>
                <c:pt idx="3789">
                  <c:v>0.82570480400108204</c:v>
                </c:pt>
                <c:pt idx="3790">
                  <c:v>0.81408008805740995</c:v>
                </c:pt>
                <c:pt idx="3791">
                  <c:v>0.80238603498531502</c:v>
                </c:pt>
                <c:pt idx="3792">
                  <c:v>0.81034243752263702</c:v>
                </c:pt>
                <c:pt idx="3793">
                  <c:v>0.809935304011559</c:v>
                </c:pt>
                <c:pt idx="3794">
                  <c:v>0.80591912390598996</c:v>
                </c:pt>
                <c:pt idx="3795">
                  <c:v>0.79985869038431501</c:v>
                </c:pt>
                <c:pt idx="3796">
                  <c:v>0.79261150880254405</c:v>
                </c:pt>
                <c:pt idx="3797">
                  <c:v>0.78520071361064303</c:v>
                </c:pt>
                <c:pt idx="3798">
                  <c:v>0.79056161604013797</c:v>
                </c:pt>
                <c:pt idx="3799">
                  <c:v>0.79070839248792901</c:v>
                </c:pt>
                <c:pt idx="3800">
                  <c:v>0.78906107663708003</c:v>
                </c:pt>
                <c:pt idx="3801">
                  <c:v>0.78691235954590399</c:v>
                </c:pt>
                <c:pt idx="3802">
                  <c:v>0.78447829747658504</c:v>
                </c:pt>
                <c:pt idx="3803">
                  <c:v>0.78202210066836797</c:v>
                </c:pt>
                <c:pt idx="3804">
                  <c:v>0.782730336012189</c:v>
                </c:pt>
                <c:pt idx="3805">
                  <c:v>0.781866012639579</c:v>
                </c:pt>
                <c:pt idx="3806">
                  <c:v>0.78062334237499997</c:v>
                </c:pt>
                <c:pt idx="3807">
                  <c:v>0.77937024720910797</c:v>
                </c:pt>
                <c:pt idx="3808">
                  <c:v>0.77813397045406396</c:v>
                </c:pt>
                <c:pt idx="3809">
                  <c:v>0.77759446028097001</c:v>
                </c:pt>
                <c:pt idx="3810">
                  <c:v>0.77701780794744801</c:v>
                </c:pt>
                <c:pt idx="3811">
                  <c:v>0.77643086536114303</c:v>
                </c:pt>
                <c:pt idx="3812">
                  <c:v>0.77696882461360905</c:v>
                </c:pt>
                <c:pt idx="3813">
                  <c:v>0.77689536215103805</c:v>
                </c:pt>
                <c:pt idx="3814">
                  <c:v>0.77634236197199302</c:v>
                </c:pt>
                <c:pt idx="3815">
                  <c:v>0.77546182070083602</c:v>
                </c:pt>
                <c:pt idx="3816">
                  <c:v>0.77431002690216399</c:v>
                </c:pt>
                <c:pt idx="3817">
                  <c:v>0.77311512325468501</c:v>
                </c:pt>
                <c:pt idx="3818">
                  <c:v>0.77196171068918296</c:v>
                </c:pt>
                <c:pt idx="3819">
                  <c:v>0.77137320608822602</c:v>
                </c:pt>
                <c:pt idx="3820">
                  <c:v>0.77038182245746001</c:v>
                </c:pt>
                <c:pt idx="3821">
                  <c:v>0.76933358315361999</c:v>
                </c:pt>
                <c:pt idx="3822">
                  <c:v>0.76922219569053996</c:v>
                </c:pt>
                <c:pt idx="3823">
                  <c:v>0.76885237773347204</c:v>
                </c:pt>
                <c:pt idx="3824">
                  <c:v>0.76847100908543897</c:v>
                </c:pt>
                <c:pt idx="3825">
                  <c:v>0.77042819611947899</c:v>
                </c:pt>
                <c:pt idx="3826">
                  <c:v>0.77123457258286598</c:v>
                </c:pt>
                <c:pt idx="3827">
                  <c:v>0.77129892292139601</c:v>
                </c:pt>
                <c:pt idx="3828">
                  <c:v>0.77090498622718995</c:v>
                </c:pt>
                <c:pt idx="3829">
                  <c:v>0.77012958020553202</c:v>
                </c:pt>
                <c:pt idx="3830">
                  <c:v>0.76920051295728897</c:v>
                </c:pt>
                <c:pt idx="3831">
                  <c:v>0.76888996782243801</c:v>
                </c:pt>
                <c:pt idx="3832">
                  <c:v>0.76838235068343197</c:v>
                </c:pt>
                <c:pt idx="3833">
                  <c:v>0.76765058283801901</c:v>
                </c:pt>
                <c:pt idx="3834">
                  <c:v>0.76691244053145402</c:v>
                </c:pt>
                <c:pt idx="3835">
                  <c:v>0.766886554691811</c:v>
                </c:pt>
                <c:pt idx="3836">
                  <c:v>0.76657377332932297</c:v>
                </c:pt>
                <c:pt idx="3837">
                  <c:v>0.76972433476187696</c:v>
                </c:pt>
                <c:pt idx="3838">
                  <c:v>0.77128971354667897</c:v>
                </c:pt>
                <c:pt idx="3839">
                  <c:v>0.77203083995965305</c:v>
                </c:pt>
                <c:pt idx="3840">
                  <c:v>0.77213718337132498</c:v>
                </c:pt>
                <c:pt idx="3841">
                  <c:v>0.77170868814317595</c:v>
                </c:pt>
                <c:pt idx="3842">
                  <c:v>0.770871438624812</c:v>
                </c:pt>
                <c:pt idx="3843">
                  <c:v>0.769948045535921</c:v>
                </c:pt>
                <c:pt idx="3844">
                  <c:v>0.769083573796144</c:v>
                </c:pt>
                <c:pt idx="3845">
                  <c:v>0.77101274133288</c:v>
                </c:pt>
                <c:pt idx="3846">
                  <c:v>0.77141624792635299</c:v>
                </c:pt>
                <c:pt idx="3847">
                  <c:v>0.77117538495805604</c:v>
                </c:pt>
                <c:pt idx="3848">
                  <c:v>0.77061832223321203</c:v>
                </c:pt>
                <c:pt idx="3849">
                  <c:v>0.769999897596648</c:v>
                </c:pt>
                <c:pt idx="3850">
                  <c:v>0.77271915924536505</c:v>
                </c:pt>
                <c:pt idx="3851">
                  <c:v>0.77390651829500201</c:v>
                </c:pt>
                <c:pt idx="3852">
                  <c:v>0.77433603258936101</c:v>
                </c:pt>
                <c:pt idx="3853">
                  <c:v>0.77428187280078298</c:v>
                </c:pt>
                <c:pt idx="3854">
                  <c:v>0.77367486319003398</c:v>
                </c:pt>
                <c:pt idx="3855">
                  <c:v>0.77274210147254896</c:v>
                </c:pt>
                <c:pt idx="3856">
                  <c:v>0.77179349445773704</c:v>
                </c:pt>
                <c:pt idx="3857">
                  <c:v>0.77277655060696704</c:v>
                </c:pt>
                <c:pt idx="3858">
                  <c:v>0.77296043410218196</c:v>
                </c:pt>
                <c:pt idx="3859">
                  <c:v>0.772676050534572</c:v>
                </c:pt>
                <c:pt idx="3860">
                  <c:v>0.77217999045919805</c:v>
                </c:pt>
                <c:pt idx="3861">
                  <c:v>0.77151583100721499</c:v>
                </c:pt>
                <c:pt idx="3862">
                  <c:v>0.77079053445619705</c:v>
                </c:pt>
                <c:pt idx="3863">
                  <c:v>0.77006622910032996</c:v>
                </c:pt>
                <c:pt idx="3864">
                  <c:v>0.76989956990421504</c:v>
                </c:pt>
                <c:pt idx="3865">
                  <c:v>0.769513472902566</c:v>
                </c:pt>
                <c:pt idx="3866">
                  <c:v>0.769132560110388</c:v>
                </c:pt>
                <c:pt idx="3867">
                  <c:v>0.76906605603424905</c:v>
                </c:pt>
                <c:pt idx="3868">
                  <c:v>0.76889894565464201</c:v>
                </c:pt>
                <c:pt idx="3869">
                  <c:v>0.76869667598507696</c:v>
                </c:pt>
                <c:pt idx="3870">
                  <c:v>0.76847622966208096</c:v>
                </c:pt>
                <c:pt idx="3871">
                  <c:v>0.76865911633508199</c:v>
                </c:pt>
                <c:pt idx="3872">
                  <c:v>0.76865807743403503</c:v>
                </c:pt>
                <c:pt idx="3873">
                  <c:v>0.76862885507238299</c:v>
                </c:pt>
                <c:pt idx="3874">
                  <c:v>0.76859058645936895</c:v>
                </c:pt>
                <c:pt idx="3875">
                  <c:v>0.76853834121367304</c:v>
                </c:pt>
                <c:pt idx="3876">
                  <c:v>0.76844835253400201</c:v>
                </c:pt>
                <c:pt idx="3877">
                  <c:v>0.76831960146246003</c:v>
                </c:pt>
                <c:pt idx="3878">
                  <c:v>0.76815664120856497</c:v>
                </c:pt>
                <c:pt idx="3879">
                  <c:v>0.77005354048784602</c:v>
                </c:pt>
                <c:pt idx="3880">
                  <c:v>0.77097187472464401</c:v>
                </c:pt>
                <c:pt idx="3881">
                  <c:v>0.77137174014005105</c:v>
                </c:pt>
                <c:pt idx="3882">
                  <c:v>0.77135411376875096</c:v>
                </c:pt>
                <c:pt idx="3883">
                  <c:v>0.771022979557485</c:v>
                </c:pt>
                <c:pt idx="3884">
                  <c:v>0.77048807662386398</c:v>
                </c:pt>
                <c:pt idx="3885">
                  <c:v>0.77387098288098299</c:v>
                </c:pt>
                <c:pt idx="3886">
                  <c:v>0.77546284479481797</c:v>
                </c:pt>
                <c:pt idx="3887">
                  <c:v>0.77615824683540602</c:v>
                </c:pt>
                <c:pt idx="3888">
                  <c:v>0.77609490362007305</c:v>
                </c:pt>
                <c:pt idx="3889">
                  <c:v>0.775512339409961</c:v>
                </c:pt>
                <c:pt idx="3890">
                  <c:v>0.77460644109386101</c:v>
                </c:pt>
                <c:pt idx="3891">
                  <c:v>0.77718354982212201</c:v>
                </c:pt>
                <c:pt idx="3892">
                  <c:v>0.778244390588954</c:v>
                </c:pt>
                <c:pt idx="3893">
                  <c:v>0.77862325599142301</c:v>
                </c:pt>
                <c:pt idx="3894">
                  <c:v>0.77858638931177304</c:v>
                </c:pt>
                <c:pt idx="3895">
                  <c:v>0.77805926094810596</c:v>
                </c:pt>
                <c:pt idx="3896">
                  <c:v>0.77721169523630496</c:v>
                </c:pt>
                <c:pt idx="3897">
                  <c:v>0.77617345217656397</c:v>
                </c:pt>
                <c:pt idx="3898">
                  <c:v>0.78010146077089604</c:v>
                </c:pt>
                <c:pt idx="3899">
                  <c:v>0.78175499471008802</c:v>
                </c:pt>
                <c:pt idx="3900">
                  <c:v>0.78226891253971498</c:v>
                </c:pt>
                <c:pt idx="3901">
                  <c:v>0.781848088574295</c:v>
                </c:pt>
                <c:pt idx="3902">
                  <c:v>0.78078402473039998</c:v>
                </c:pt>
                <c:pt idx="3903">
                  <c:v>0.77933129372426901</c:v>
                </c:pt>
                <c:pt idx="3904">
                  <c:v>0.78528576445421605</c:v>
                </c:pt>
                <c:pt idx="3905">
                  <c:v>0.78825560692159602</c:v>
                </c:pt>
                <c:pt idx="3906">
                  <c:v>0.78972779691430095</c:v>
                </c:pt>
                <c:pt idx="3907">
                  <c:v>0.79003985749349004</c:v>
                </c:pt>
                <c:pt idx="3908">
                  <c:v>0.78936080969983902</c:v>
                </c:pt>
                <c:pt idx="3909">
                  <c:v>0.78787373066916599</c:v>
                </c:pt>
                <c:pt idx="3910">
                  <c:v>0.78607985002033298</c:v>
                </c:pt>
                <c:pt idx="3911">
                  <c:v>0.78420275449473698</c:v>
                </c:pt>
                <c:pt idx="3912">
                  <c:v>0.78854939896435206</c:v>
                </c:pt>
                <c:pt idx="3913">
                  <c:v>0.78993493759266298</c:v>
                </c:pt>
                <c:pt idx="3914">
                  <c:v>0.78984264621161104</c:v>
                </c:pt>
                <c:pt idx="3915">
                  <c:v>0.78881155284554905</c:v>
                </c:pt>
                <c:pt idx="3916">
                  <c:v>0.78687980487495601</c:v>
                </c:pt>
                <c:pt idx="3917">
                  <c:v>0.78439243465430397</c:v>
                </c:pt>
                <c:pt idx="3918">
                  <c:v>0.78177182071984597</c:v>
                </c:pt>
                <c:pt idx="3919">
                  <c:v>0.79198634522801303</c:v>
                </c:pt>
                <c:pt idx="3920">
                  <c:v>0.79627380459627395</c:v>
                </c:pt>
                <c:pt idx="3921">
                  <c:v>0.79759072661219499</c:v>
                </c:pt>
                <c:pt idx="3922">
                  <c:v>0.79668082256216399</c:v>
                </c:pt>
                <c:pt idx="3923">
                  <c:v>0.79423158824322904</c:v>
                </c:pt>
                <c:pt idx="3924">
                  <c:v>0.79104464854106704</c:v>
                </c:pt>
                <c:pt idx="3925">
                  <c:v>0.78769503334550195</c:v>
                </c:pt>
                <c:pt idx="3926">
                  <c:v>0.79765049800935695</c:v>
                </c:pt>
                <c:pt idx="3927">
                  <c:v>0.80153373090653701</c:v>
                </c:pt>
                <c:pt idx="3928">
                  <c:v>0.80246456592288196</c:v>
                </c:pt>
                <c:pt idx="3929">
                  <c:v>0.80132581542345005</c:v>
                </c:pt>
                <c:pt idx="3930">
                  <c:v>0.79867792742848198</c:v>
                </c:pt>
                <c:pt idx="3931">
                  <c:v>0.79510542769592896</c:v>
                </c:pt>
                <c:pt idx="3932">
                  <c:v>0.79497939142670704</c:v>
                </c:pt>
                <c:pt idx="3933">
                  <c:v>0.79373855396792703</c:v>
                </c:pt>
                <c:pt idx="3934">
                  <c:v>0.79227137281896498</c:v>
                </c:pt>
                <c:pt idx="3935">
                  <c:v>0.79026116759458898</c:v>
                </c:pt>
                <c:pt idx="3936">
                  <c:v>0.79066674288834704</c:v>
                </c:pt>
                <c:pt idx="3937">
                  <c:v>0.79019943989012498</c:v>
                </c:pt>
                <c:pt idx="3938">
                  <c:v>0.79951174766588495</c:v>
                </c:pt>
                <c:pt idx="3939">
                  <c:v>0.80448757681862304</c:v>
                </c:pt>
                <c:pt idx="3940">
                  <c:v>0.807298357892961</c:v>
                </c:pt>
                <c:pt idx="3941">
                  <c:v>0.80866111972086097</c:v>
                </c:pt>
                <c:pt idx="3942">
                  <c:v>0.80852660014004696</c:v>
                </c:pt>
                <c:pt idx="3943">
                  <c:v>0.80683698671037796</c:v>
                </c:pt>
                <c:pt idx="3944">
                  <c:v>0.80410544887845004</c:v>
                </c:pt>
                <c:pt idx="3945">
                  <c:v>0.80099626041414196</c:v>
                </c:pt>
                <c:pt idx="3946">
                  <c:v>0.79818904804169799</c:v>
                </c:pt>
                <c:pt idx="3947">
                  <c:v>0.79759716833540195</c:v>
                </c:pt>
                <c:pt idx="3948">
                  <c:v>0.79557616443149903</c:v>
                </c:pt>
                <c:pt idx="3949">
                  <c:v>0.79326040650449503</c:v>
                </c:pt>
                <c:pt idx="3950">
                  <c:v>0.79281664748562397</c:v>
                </c:pt>
                <c:pt idx="3951">
                  <c:v>0.79228133625877495</c:v>
                </c:pt>
                <c:pt idx="3952">
                  <c:v>0.80509765255356203</c:v>
                </c:pt>
                <c:pt idx="3953">
                  <c:v>0.811579813678863</c:v>
                </c:pt>
                <c:pt idx="3954">
                  <c:v>0.81458542134196599</c:v>
                </c:pt>
                <c:pt idx="3955">
                  <c:v>0.81514586282498203</c:v>
                </c:pt>
                <c:pt idx="3956">
                  <c:v>0.81353036673032797</c:v>
                </c:pt>
                <c:pt idx="3957">
                  <c:v>0.810349113816202</c:v>
                </c:pt>
                <c:pt idx="3958">
                  <c:v>0.80610066344028997</c:v>
                </c:pt>
                <c:pt idx="3959">
                  <c:v>0.80121091670481703</c:v>
                </c:pt>
                <c:pt idx="3960">
                  <c:v>0.79606111994378603</c:v>
                </c:pt>
                <c:pt idx="3961">
                  <c:v>0.797639266926645</c:v>
                </c:pt>
                <c:pt idx="3962">
                  <c:v>0.79645154186279299</c:v>
                </c:pt>
                <c:pt idx="3963">
                  <c:v>0.79418702007678998</c:v>
                </c:pt>
                <c:pt idx="3964">
                  <c:v>0.79155031622614702</c:v>
                </c:pt>
                <c:pt idx="3965">
                  <c:v>0.78869669639482798</c:v>
                </c:pt>
                <c:pt idx="3966">
                  <c:v>0.78588122289172502</c:v>
                </c:pt>
                <c:pt idx="3967">
                  <c:v>0.79714630306674905</c:v>
                </c:pt>
                <c:pt idx="3968">
                  <c:v>0.80182512170744902</c:v>
                </c:pt>
                <c:pt idx="3969">
                  <c:v>0.803166678948945</c:v>
                </c:pt>
                <c:pt idx="3970">
                  <c:v>0.80219827948935996</c:v>
                </c:pt>
                <c:pt idx="3971">
                  <c:v>0.79944782477266896</c:v>
                </c:pt>
                <c:pt idx="3972">
                  <c:v>0.79559449063241205</c:v>
                </c:pt>
                <c:pt idx="3973">
                  <c:v>0.80876345496936197</c:v>
                </c:pt>
                <c:pt idx="3974">
                  <c:v>0.81431468304421695</c:v>
                </c:pt>
                <c:pt idx="3975">
                  <c:v>0.81617529599682803</c:v>
                </c:pt>
                <c:pt idx="3976">
                  <c:v>0.81470766955003104</c:v>
                </c:pt>
                <c:pt idx="3977">
                  <c:v>0.81128347959002001</c:v>
                </c:pt>
                <c:pt idx="3978">
                  <c:v>0.80689547289416397</c:v>
                </c:pt>
                <c:pt idx="3979">
                  <c:v>0.84223860543735896</c:v>
                </c:pt>
                <c:pt idx="3980">
                  <c:v>0.85990132688894105</c:v>
                </c:pt>
                <c:pt idx="3981">
                  <c:v>0.86890136936205498</c:v>
                </c:pt>
                <c:pt idx="3982">
                  <c:v>0.87223480318869795</c:v>
                </c:pt>
                <c:pt idx="3983">
                  <c:v>0.86839532721165003</c:v>
                </c:pt>
                <c:pt idx="3984">
                  <c:v>0.86017583168206102</c:v>
                </c:pt>
                <c:pt idx="3985">
                  <c:v>0.850343713322671</c:v>
                </c:pt>
                <c:pt idx="3986">
                  <c:v>0.84612044685584997</c:v>
                </c:pt>
                <c:pt idx="3987">
                  <c:v>0.840553960130903</c:v>
                </c:pt>
                <c:pt idx="3988">
                  <c:v>0.83854746856214901</c:v>
                </c:pt>
                <c:pt idx="3989">
                  <c:v>0.83550327480151498</c:v>
                </c:pt>
                <c:pt idx="3990">
                  <c:v>0.83083678975502695</c:v>
                </c:pt>
                <c:pt idx="3991">
                  <c:v>0.82617442457018897</c:v>
                </c:pt>
                <c:pt idx="3992">
                  <c:v>0.83459987199461505</c:v>
                </c:pt>
                <c:pt idx="3993">
                  <c:v>0.83813397517594701</c:v>
                </c:pt>
                <c:pt idx="3994">
                  <c:v>0.84001787541810702</c:v>
                </c:pt>
                <c:pt idx="3995">
                  <c:v>0.84119574397340402</c:v>
                </c:pt>
                <c:pt idx="3996">
                  <c:v>0.84125783435174395</c:v>
                </c:pt>
                <c:pt idx="3997">
                  <c:v>0.83953341687299798</c:v>
                </c:pt>
                <c:pt idx="3998">
                  <c:v>0.83741542187607998</c:v>
                </c:pt>
                <c:pt idx="3999">
                  <c:v>0.83504827127269599</c:v>
                </c:pt>
                <c:pt idx="4000">
                  <c:v>0.83224608020341695</c:v>
                </c:pt>
                <c:pt idx="4001">
                  <c:v>0.82860121573593903</c:v>
                </c:pt>
                <c:pt idx="4002">
                  <c:v>0.82882009786126298</c:v>
                </c:pt>
                <c:pt idx="4003">
                  <c:v>1.01273340306995</c:v>
                </c:pt>
                <c:pt idx="4004">
                  <c:v>1.1211671728888499</c:v>
                </c:pt>
                <c:pt idx="4005">
                  <c:v>1.1819917034031799</c:v>
                </c:pt>
                <c:pt idx="4006">
                  <c:v>1.19884364084752</c:v>
                </c:pt>
                <c:pt idx="4007">
                  <c:v>1.1814275608856899</c:v>
                </c:pt>
                <c:pt idx="4008">
                  <c:v>1.14015314024665</c:v>
                </c:pt>
                <c:pt idx="4009">
                  <c:v>1.1003173887970299</c:v>
                </c:pt>
                <c:pt idx="4010">
                  <c:v>1.0670063198495401</c:v>
                </c:pt>
                <c:pt idx="4011">
                  <c:v>1.03791220836682</c:v>
                </c:pt>
                <c:pt idx="4012">
                  <c:v>1.13103268798066</c:v>
                </c:pt>
                <c:pt idx="4013">
                  <c:v>1.1677551441749601</c:v>
                </c:pt>
                <c:pt idx="4014">
                  <c:v>1.1744163098329099</c:v>
                </c:pt>
                <c:pt idx="4015">
                  <c:v>1.1570805972887299</c:v>
                </c:pt>
                <c:pt idx="4016">
                  <c:v>1.1237249816964301</c:v>
                </c:pt>
                <c:pt idx="4017">
                  <c:v>1.0819629001361</c:v>
                </c:pt>
                <c:pt idx="4018">
                  <c:v>1.08057288304989</c:v>
                </c:pt>
                <c:pt idx="4019">
                  <c:v>1.0774516806958501</c:v>
                </c:pt>
                <c:pt idx="4020">
                  <c:v>1.2091681668541301</c:v>
                </c:pt>
                <c:pt idx="4021">
                  <c:v>1.2747730226589</c:v>
                </c:pt>
                <c:pt idx="4022">
                  <c:v>1.29328594471</c:v>
                </c:pt>
                <c:pt idx="4023">
                  <c:v>1.2847740555713301</c:v>
                </c:pt>
                <c:pt idx="4024">
                  <c:v>1.25505394098041</c:v>
                </c:pt>
                <c:pt idx="4025">
                  <c:v>1.21104014462064</c:v>
                </c:pt>
                <c:pt idx="4026">
                  <c:v>1.1734076318440101</c:v>
                </c:pt>
                <c:pt idx="4027">
                  <c:v>1.3404343789419799</c:v>
                </c:pt>
                <c:pt idx="4028">
                  <c:v>1.41466048599925</c:v>
                </c:pt>
                <c:pt idx="4029">
                  <c:v>1.43968314706505</c:v>
                </c:pt>
                <c:pt idx="4030">
                  <c:v>1.4305377743113199</c:v>
                </c:pt>
                <c:pt idx="4031">
                  <c:v>1.38324878074421</c:v>
                </c:pt>
                <c:pt idx="4032">
                  <c:v>1.3137390432263201</c:v>
                </c:pt>
                <c:pt idx="4033">
                  <c:v>1.2556974419126901</c:v>
                </c:pt>
                <c:pt idx="4034">
                  <c:v>1.1944815710593799</c:v>
                </c:pt>
                <c:pt idx="4035">
                  <c:v>1.15033166672904</c:v>
                </c:pt>
                <c:pt idx="4036">
                  <c:v>1.10867546446879</c:v>
                </c:pt>
                <c:pt idx="4037">
                  <c:v>1.0734195190578799</c:v>
                </c:pt>
                <c:pt idx="4038">
                  <c:v>1.0323715131531299</c:v>
                </c:pt>
                <c:pt idx="4039">
                  <c:v>1.00492156412866</c:v>
                </c:pt>
                <c:pt idx="4040">
                  <c:v>1.1234116605875999</c:v>
                </c:pt>
                <c:pt idx="4041">
                  <c:v>1.17620053216492</c:v>
                </c:pt>
                <c:pt idx="4042">
                  <c:v>1.19958524154986</c:v>
                </c:pt>
                <c:pt idx="4043">
                  <c:v>1.2094089149427401</c:v>
                </c:pt>
                <c:pt idx="4044">
                  <c:v>1.20591088838031</c:v>
                </c:pt>
                <c:pt idx="4045">
                  <c:v>1.1917511941292001</c:v>
                </c:pt>
                <c:pt idx="4046">
                  <c:v>1.16946473796063</c:v>
                </c:pt>
                <c:pt idx="4047">
                  <c:v>1.14049505033669</c:v>
                </c:pt>
                <c:pt idx="4048">
                  <c:v>1.1092178406725499</c:v>
                </c:pt>
                <c:pt idx="4049">
                  <c:v>1.0781620404988901</c:v>
                </c:pt>
                <c:pt idx="4050">
                  <c:v>1.0479949491326499</c:v>
                </c:pt>
                <c:pt idx="4051">
                  <c:v>1.0183833391499899</c:v>
                </c:pt>
                <c:pt idx="4052">
                  <c:v>0.98358766940063003</c:v>
                </c:pt>
                <c:pt idx="4053">
                  <c:v>0.95815841189977502</c:v>
                </c:pt>
                <c:pt idx="4054">
                  <c:v>1.0076436771589401</c:v>
                </c:pt>
                <c:pt idx="4055">
                  <c:v>1.0259054607213001</c:v>
                </c:pt>
                <c:pt idx="4056">
                  <c:v>1.0351460997506201</c:v>
                </c:pt>
                <c:pt idx="4057">
                  <c:v>1.0418432703498699</c:v>
                </c:pt>
                <c:pt idx="4058">
                  <c:v>1.04398093221411</c:v>
                </c:pt>
                <c:pt idx="4059">
                  <c:v>1.0408966761099101</c:v>
                </c:pt>
                <c:pt idx="4060">
                  <c:v>1.0321674933693601</c:v>
                </c:pt>
                <c:pt idx="4061">
                  <c:v>1.0182177143046101</c:v>
                </c:pt>
                <c:pt idx="4062">
                  <c:v>0.99950907016933399</c:v>
                </c:pt>
                <c:pt idx="4063">
                  <c:v>0.977239461181584</c:v>
                </c:pt>
                <c:pt idx="4064">
                  <c:v>0.95246376364059404</c:v>
                </c:pt>
                <c:pt idx="4065">
                  <c:v>0.92587487134508495</c:v>
                </c:pt>
                <c:pt idx="4066">
                  <c:v>0.90046253613702598</c:v>
                </c:pt>
                <c:pt idx="4067">
                  <c:v>0.87577550203166799</c:v>
                </c:pt>
                <c:pt idx="4068">
                  <c:v>0.85409974141354905</c:v>
                </c:pt>
                <c:pt idx="4069">
                  <c:v>0.87660349777353797</c:v>
                </c:pt>
                <c:pt idx="4070">
                  <c:v>0.87944040512140098</c:v>
                </c:pt>
                <c:pt idx="4071">
                  <c:v>0.87434545316605194</c:v>
                </c:pt>
                <c:pt idx="4072">
                  <c:v>0.865657362437943</c:v>
                </c:pt>
                <c:pt idx="4073">
                  <c:v>0.85411703026713004</c:v>
                </c:pt>
                <c:pt idx="4074">
                  <c:v>0.84096467215255699</c:v>
                </c:pt>
                <c:pt idx="4075">
                  <c:v>0.83586183940549397</c:v>
                </c:pt>
                <c:pt idx="4076">
                  <c:v>0.82752475215653198</c:v>
                </c:pt>
                <c:pt idx="4077">
                  <c:v>0.81870381620025701</c:v>
                </c:pt>
                <c:pt idx="4078">
                  <c:v>0.81492423157398097</c:v>
                </c:pt>
                <c:pt idx="4079">
                  <c:v>0.80978656328409404</c:v>
                </c:pt>
                <c:pt idx="4080">
                  <c:v>0.80457763939581095</c:v>
                </c:pt>
                <c:pt idx="4081">
                  <c:v>0.804883255035025</c:v>
                </c:pt>
                <c:pt idx="4082">
                  <c:v>0.80265178433653295</c:v>
                </c:pt>
                <c:pt idx="4083">
                  <c:v>0.79935204358654899</c:v>
                </c:pt>
                <c:pt idx="4084">
                  <c:v>0.79549291340913797</c:v>
                </c:pt>
                <c:pt idx="4085">
                  <c:v>0.79118836147593097</c:v>
                </c:pt>
                <c:pt idx="4086">
                  <c:v>0.79279616864509905</c:v>
                </c:pt>
                <c:pt idx="4087">
                  <c:v>0.79219810094943799</c:v>
                </c:pt>
                <c:pt idx="4088">
                  <c:v>0.79069417992266799</c:v>
                </c:pt>
                <c:pt idx="4089">
                  <c:v>0.78785793097676604</c:v>
                </c:pt>
                <c:pt idx="4090">
                  <c:v>0.78446770484440698</c:v>
                </c:pt>
                <c:pt idx="4091">
                  <c:v>0.78091563290362997</c:v>
                </c:pt>
                <c:pt idx="4092">
                  <c:v>0.81323913223883104</c:v>
                </c:pt>
                <c:pt idx="4093">
                  <c:v>0.82864116784225805</c:v>
                </c:pt>
                <c:pt idx="4094">
                  <c:v>0.83502836525750301</c:v>
                </c:pt>
                <c:pt idx="4095">
                  <c:v>0.83534666573153504</c:v>
                </c:pt>
                <c:pt idx="4096">
                  <c:v>0.82947257852463396</c:v>
                </c:pt>
                <c:pt idx="4097">
                  <c:v>0.81949759775134401</c:v>
                </c:pt>
                <c:pt idx="4098">
                  <c:v>0.80843617085389097</c:v>
                </c:pt>
                <c:pt idx="4099">
                  <c:v>0.79767331351652304</c:v>
                </c:pt>
                <c:pt idx="4100">
                  <c:v>0.80625126795587099</c:v>
                </c:pt>
                <c:pt idx="4101">
                  <c:v>0.80522242922147602</c:v>
                </c:pt>
                <c:pt idx="4102">
                  <c:v>0.80035555456141905</c:v>
                </c:pt>
                <c:pt idx="4103">
                  <c:v>0.79390586729455304</c:v>
                </c:pt>
                <c:pt idx="4104">
                  <c:v>0.78689878743083097</c:v>
                </c:pt>
                <c:pt idx="4105">
                  <c:v>0.78444885122200003</c:v>
                </c:pt>
                <c:pt idx="4106">
                  <c:v>0.78143624434679204</c:v>
                </c:pt>
                <c:pt idx="4107">
                  <c:v>0.79730162001197802</c:v>
                </c:pt>
                <c:pt idx="4108">
                  <c:v>0.80443245533349605</c:v>
                </c:pt>
                <c:pt idx="4109">
                  <c:v>0.80600064173711194</c:v>
                </c:pt>
                <c:pt idx="4110">
                  <c:v>0.80444784583471896</c:v>
                </c:pt>
                <c:pt idx="4111">
                  <c:v>0.80037541493558295</c:v>
                </c:pt>
                <c:pt idx="4112">
                  <c:v>0.79542029625553601</c:v>
                </c:pt>
                <c:pt idx="4113">
                  <c:v>0.81977290543857295</c:v>
                </c:pt>
                <c:pt idx="4114">
                  <c:v>0.83063990847773295</c:v>
                </c:pt>
                <c:pt idx="4115">
                  <c:v>0.834403390406252</c:v>
                </c:pt>
                <c:pt idx="4116">
                  <c:v>0.83128934575899405</c:v>
                </c:pt>
                <c:pt idx="4117">
                  <c:v>0.82397251416107498</c:v>
                </c:pt>
                <c:pt idx="4118">
                  <c:v>0.81441231869072095</c:v>
                </c:pt>
                <c:pt idx="4119">
                  <c:v>0.90127645430986103</c:v>
                </c:pt>
                <c:pt idx="4120">
                  <c:v>0.94410866673313698</c:v>
                </c:pt>
                <c:pt idx="4121">
                  <c:v>0.96304862217095899</c:v>
                </c:pt>
                <c:pt idx="4122">
                  <c:v>0.96448770172225695</c:v>
                </c:pt>
                <c:pt idx="4123">
                  <c:v>0.95106541266456501</c:v>
                </c:pt>
                <c:pt idx="4124">
                  <c:v>0.92663265930792105</c:v>
                </c:pt>
                <c:pt idx="4125">
                  <c:v>0.89839231144013998</c:v>
                </c:pt>
                <c:pt idx="4126">
                  <c:v>0.87605343662318902</c:v>
                </c:pt>
                <c:pt idx="4127">
                  <c:v>0.88668673536603304</c:v>
                </c:pt>
                <c:pt idx="4128">
                  <c:v>0.87949869840098505</c:v>
                </c:pt>
                <c:pt idx="4129">
                  <c:v>0.86723835862218102</c:v>
                </c:pt>
                <c:pt idx="4130">
                  <c:v>0.85419965460971403</c:v>
                </c:pt>
                <c:pt idx="4131">
                  <c:v>0.84969172269192195</c:v>
                </c:pt>
                <c:pt idx="4132">
                  <c:v>0.89991599656935095</c:v>
                </c:pt>
                <c:pt idx="4133">
                  <c:v>0.92697437077772105</c:v>
                </c:pt>
                <c:pt idx="4134">
                  <c:v>0.94297664817599303</c:v>
                </c:pt>
                <c:pt idx="4135">
                  <c:v>0.95111848988536196</c:v>
                </c:pt>
                <c:pt idx="4136">
                  <c:v>0.95095756932979902</c:v>
                </c:pt>
                <c:pt idx="4137">
                  <c:v>0.94319656741358704</c:v>
                </c:pt>
                <c:pt idx="4138">
                  <c:v>0.92965229086383705</c:v>
                </c:pt>
                <c:pt idx="4139">
                  <c:v>0.91219538204444905</c:v>
                </c:pt>
                <c:pt idx="4140">
                  <c:v>0.89183047158792905</c:v>
                </c:pt>
                <c:pt idx="4141">
                  <c:v>0.87009390348714</c:v>
                </c:pt>
                <c:pt idx="4142">
                  <c:v>0.84652625762848799</c:v>
                </c:pt>
                <c:pt idx="4143">
                  <c:v>0.82517282507779</c:v>
                </c:pt>
                <c:pt idx="4144">
                  <c:v>0.83091626823709397</c:v>
                </c:pt>
                <c:pt idx="4145">
                  <c:v>0.82810375953256499</c:v>
                </c:pt>
                <c:pt idx="4146">
                  <c:v>0.82369480649739801</c:v>
                </c:pt>
                <c:pt idx="4147">
                  <c:v>0.82710647497039202</c:v>
                </c:pt>
                <c:pt idx="4148">
                  <c:v>0.82575595179108796</c:v>
                </c:pt>
                <c:pt idx="4149">
                  <c:v>0.82205278109338997</c:v>
                </c:pt>
                <c:pt idx="4150">
                  <c:v>0.81685391512980998</c:v>
                </c:pt>
                <c:pt idx="4151">
                  <c:v>0.81086288995756295</c:v>
                </c:pt>
                <c:pt idx="4152">
                  <c:v>0.81755736895395004</c:v>
                </c:pt>
                <c:pt idx="4153">
                  <c:v>0.81862798857136998</c:v>
                </c:pt>
                <c:pt idx="4154">
                  <c:v>0.81692399422529705</c:v>
                </c:pt>
                <c:pt idx="4155">
                  <c:v>0.81319437355547697</c:v>
                </c:pt>
                <c:pt idx="4156">
                  <c:v>0.80767229654551898</c:v>
                </c:pt>
                <c:pt idx="4157">
                  <c:v>0.80079183198042403</c:v>
                </c:pt>
                <c:pt idx="4158">
                  <c:v>0.79412596952701897</c:v>
                </c:pt>
                <c:pt idx="4159">
                  <c:v>0.78915021330601598</c:v>
                </c:pt>
                <c:pt idx="4160">
                  <c:v>0.78360841960871697</c:v>
                </c:pt>
                <c:pt idx="4161">
                  <c:v>0.77827304153094601</c:v>
                </c:pt>
                <c:pt idx="4162">
                  <c:v>0.77244595585601805</c:v>
                </c:pt>
                <c:pt idx="4163">
                  <c:v>0.782303893018789</c:v>
                </c:pt>
                <c:pt idx="4164">
                  <c:v>0.78506561824203103</c:v>
                </c:pt>
                <c:pt idx="4165">
                  <c:v>0.78456015136872304</c:v>
                </c:pt>
                <c:pt idx="4166">
                  <c:v>0.78234117440517403</c:v>
                </c:pt>
                <c:pt idx="4167">
                  <c:v>0.778683319410862</c:v>
                </c:pt>
                <c:pt idx="4168">
                  <c:v>0.77418656419238596</c:v>
                </c:pt>
                <c:pt idx="4169">
                  <c:v>0.77542644939342098</c:v>
                </c:pt>
                <c:pt idx="4170">
                  <c:v>0.77432822315200101</c:v>
                </c:pt>
                <c:pt idx="4171">
                  <c:v>0.77159736832700798</c:v>
                </c:pt>
                <c:pt idx="4172">
                  <c:v>0.76837144784478595</c:v>
                </c:pt>
                <c:pt idx="4173">
                  <c:v>0.764789892677183</c:v>
                </c:pt>
                <c:pt idx="4174">
                  <c:v>0.76102958073271099</c:v>
                </c:pt>
                <c:pt idx="4175">
                  <c:v>0.76897331678324699</c:v>
                </c:pt>
                <c:pt idx="4176">
                  <c:v>0.77169378099692998</c:v>
                </c:pt>
                <c:pt idx="4177">
                  <c:v>0.77184074297626304</c:v>
                </c:pt>
                <c:pt idx="4178">
                  <c:v>0.76989211616450703</c:v>
                </c:pt>
                <c:pt idx="4179">
                  <c:v>0.76645511554953805</c:v>
                </c:pt>
                <c:pt idx="4180">
                  <c:v>0.76205497463822103</c:v>
                </c:pt>
                <c:pt idx="4181">
                  <c:v>0.77120762461002601</c:v>
                </c:pt>
                <c:pt idx="4182">
                  <c:v>0.77460340252634596</c:v>
                </c:pt>
                <c:pt idx="4183">
                  <c:v>0.77549918119739703</c:v>
                </c:pt>
                <c:pt idx="4184">
                  <c:v>0.77447102011120805</c:v>
                </c:pt>
                <c:pt idx="4185">
                  <c:v>0.77207751066464902</c:v>
                </c:pt>
                <c:pt idx="4186">
                  <c:v>0.76842754292039095</c:v>
                </c:pt>
                <c:pt idx="4187">
                  <c:v>0.76808463660445403</c:v>
                </c:pt>
                <c:pt idx="4188">
                  <c:v>0.76672011567698894</c:v>
                </c:pt>
                <c:pt idx="4189">
                  <c:v>0.76513096495132404</c:v>
                </c:pt>
                <c:pt idx="4190">
                  <c:v>0.76351798772141199</c:v>
                </c:pt>
                <c:pt idx="4191">
                  <c:v>0.77597929912502595</c:v>
                </c:pt>
                <c:pt idx="4192">
                  <c:v>0.781670698348507</c:v>
                </c:pt>
                <c:pt idx="4193">
                  <c:v>0.78401440394477795</c:v>
                </c:pt>
                <c:pt idx="4194">
                  <c:v>0.78390711487611497</c:v>
                </c:pt>
                <c:pt idx="4195">
                  <c:v>0.78145353364527403</c:v>
                </c:pt>
                <c:pt idx="4196">
                  <c:v>0.77770624132615196</c:v>
                </c:pt>
                <c:pt idx="4197">
                  <c:v>0.77321742132182603</c:v>
                </c:pt>
                <c:pt idx="4198">
                  <c:v>0.76849130373459695</c:v>
                </c:pt>
                <c:pt idx="4199">
                  <c:v>0.76311571878673301</c:v>
                </c:pt>
                <c:pt idx="4200">
                  <c:v>0.76125126186990899</c:v>
                </c:pt>
                <c:pt idx="4201">
                  <c:v>0.758101521050636</c:v>
                </c:pt>
                <c:pt idx="4202">
                  <c:v>0.76587904582981103</c:v>
                </c:pt>
                <c:pt idx="4203">
                  <c:v>0.76882074400461597</c:v>
                </c:pt>
                <c:pt idx="4204">
                  <c:v>0.76989367226948002</c:v>
                </c:pt>
                <c:pt idx="4205">
                  <c:v>0.76995947233816497</c:v>
                </c:pt>
                <c:pt idx="4206">
                  <c:v>0.76902754802693696</c:v>
                </c:pt>
                <c:pt idx="4207">
                  <c:v>0.76706523114612202</c:v>
                </c:pt>
                <c:pt idx="4208">
                  <c:v>0.76456904824948801</c:v>
                </c:pt>
                <c:pt idx="4209">
                  <c:v>0.76177103384443701</c:v>
                </c:pt>
                <c:pt idx="4210">
                  <c:v>0.76207498034199905</c:v>
                </c:pt>
                <c:pt idx="4211">
                  <c:v>0.761119630056316</c:v>
                </c:pt>
                <c:pt idx="4212">
                  <c:v>0.75959113908212195</c:v>
                </c:pt>
                <c:pt idx="4213">
                  <c:v>0.75754436555244797</c:v>
                </c:pt>
                <c:pt idx="4214">
                  <c:v>0.75522094790641403</c:v>
                </c:pt>
                <c:pt idx="4215">
                  <c:v>0.75272092054616702</c:v>
                </c:pt>
                <c:pt idx="4216">
                  <c:v>0.762440587403722</c:v>
                </c:pt>
                <c:pt idx="4217">
                  <c:v>0.76646282342822702</c:v>
                </c:pt>
                <c:pt idx="4218">
                  <c:v>0.76759795893778804</c:v>
                </c:pt>
                <c:pt idx="4219">
                  <c:v>0.76668552251181199</c:v>
                </c:pt>
                <c:pt idx="4220">
                  <c:v>0.76414561270421499</c:v>
                </c:pt>
                <c:pt idx="4221">
                  <c:v>0.76051073847189099</c:v>
                </c:pt>
                <c:pt idx="4222">
                  <c:v>0.76357512889004797</c:v>
                </c:pt>
                <c:pt idx="4223">
                  <c:v>0.76396949573630102</c:v>
                </c:pt>
                <c:pt idx="4224">
                  <c:v>0.76327480686415095</c:v>
                </c:pt>
                <c:pt idx="4225">
                  <c:v>0.76107051184942498</c:v>
                </c:pt>
                <c:pt idx="4226">
                  <c:v>0.758382574528637</c:v>
                </c:pt>
                <c:pt idx="4227">
                  <c:v>0.75599344380884603</c:v>
                </c:pt>
                <c:pt idx="4228">
                  <c:v>0.80182192057277302</c:v>
                </c:pt>
                <c:pt idx="4229">
                  <c:v>0.82550877788077304</c:v>
                </c:pt>
                <c:pt idx="4230">
                  <c:v>0.83749796039132895</c:v>
                </c:pt>
                <c:pt idx="4231">
                  <c:v>0.84160660709033597</c:v>
                </c:pt>
                <c:pt idx="4232">
                  <c:v>0.83767819645035002</c:v>
                </c:pt>
                <c:pt idx="4233">
                  <c:v>0.82801938322237501</c:v>
                </c:pt>
                <c:pt idx="4234">
                  <c:v>0.81664873854099795</c:v>
                </c:pt>
                <c:pt idx="4235">
                  <c:v>0.81042005860279698</c:v>
                </c:pt>
                <c:pt idx="4236">
                  <c:v>0.80312442860436195</c:v>
                </c:pt>
                <c:pt idx="4237">
                  <c:v>0.79431427433402402</c:v>
                </c:pt>
                <c:pt idx="4238">
                  <c:v>0.80056695542987</c:v>
                </c:pt>
                <c:pt idx="4239">
                  <c:v>0.80036703692949995</c:v>
                </c:pt>
                <c:pt idx="4240">
                  <c:v>0.79943730662514501</c:v>
                </c:pt>
                <c:pt idx="4241">
                  <c:v>0.82525352404668495</c:v>
                </c:pt>
                <c:pt idx="4242">
                  <c:v>0.83809545591201695</c:v>
                </c:pt>
                <c:pt idx="4243">
                  <c:v>0.84372918041331801</c:v>
                </c:pt>
                <c:pt idx="4244">
                  <c:v>0.84604821166700706</c:v>
                </c:pt>
                <c:pt idx="4245">
                  <c:v>0.84536525799594497</c:v>
                </c:pt>
                <c:pt idx="4246">
                  <c:v>0.84191336302346897</c:v>
                </c:pt>
                <c:pt idx="4247">
                  <c:v>0.83476671852543105</c:v>
                </c:pt>
                <c:pt idx="4248">
                  <c:v>0.82551613057047901</c:v>
                </c:pt>
                <c:pt idx="4249">
                  <c:v>0.81642459116367505</c:v>
                </c:pt>
                <c:pt idx="4250">
                  <c:v>0.82479641912179003</c:v>
                </c:pt>
                <c:pt idx="4251">
                  <c:v>0.825859838523747</c:v>
                </c:pt>
                <c:pt idx="4252">
                  <c:v>0.82359208087232805</c:v>
                </c:pt>
                <c:pt idx="4253">
                  <c:v>0.81925165037803005</c:v>
                </c:pt>
                <c:pt idx="4254">
                  <c:v>0.81299337765419499</c:v>
                </c:pt>
                <c:pt idx="4255">
                  <c:v>0.80496580526355999</c:v>
                </c:pt>
                <c:pt idx="4256">
                  <c:v>0.79644183956201098</c:v>
                </c:pt>
                <c:pt idx="4257">
                  <c:v>0.78809553787791498</c:v>
                </c:pt>
                <c:pt idx="4258">
                  <c:v>0.82403333886490704</c:v>
                </c:pt>
                <c:pt idx="4259">
                  <c:v>0.83930998646107602</c:v>
                </c:pt>
                <c:pt idx="4260">
                  <c:v>0.84368714104592801</c:v>
                </c:pt>
                <c:pt idx="4261">
                  <c:v>0.839852453547834</c:v>
                </c:pt>
                <c:pt idx="4262">
                  <c:v>0.83007133060911598</c:v>
                </c:pt>
                <c:pt idx="4263">
                  <c:v>0.81682422516361397</c:v>
                </c:pt>
                <c:pt idx="4264">
                  <c:v>0.82222900614123595</c:v>
                </c:pt>
                <c:pt idx="4265">
                  <c:v>0.82074088281137003</c:v>
                </c:pt>
                <c:pt idx="4266">
                  <c:v>0.81710406506772204</c:v>
                </c:pt>
                <c:pt idx="4267">
                  <c:v>0.811579197933334</c:v>
                </c:pt>
                <c:pt idx="4268">
                  <c:v>0.80552690316607201</c:v>
                </c:pt>
                <c:pt idx="4269">
                  <c:v>0.79954052109613605</c:v>
                </c:pt>
                <c:pt idx="4270">
                  <c:v>0.813008844657225</c:v>
                </c:pt>
                <c:pt idx="4271">
                  <c:v>0.81748853283988399</c:v>
                </c:pt>
                <c:pt idx="4272">
                  <c:v>0.817869905242115</c:v>
                </c:pt>
                <c:pt idx="4273">
                  <c:v>0.81623598329617597</c:v>
                </c:pt>
                <c:pt idx="4274">
                  <c:v>0.81288585426497795</c:v>
                </c:pt>
                <c:pt idx="4275">
                  <c:v>0.80821576284984897</c:v>
                </c:pt>
                <c:pt idx="4276">
                  <c:v>0.80249819786203103</c:v>
                </c:pt>
                <c:pt idx="4277">
                  <c:v>0.79608183972913205</c:v>
                </c:pt>
                <c:pt idx="4278">
                  <c:v>0.78852096186613696</c:v>
                </c:pt>
                <c:pt idx="4279">
                  <c:v>0.781113747330071</c:v>
                </c:pt>
                <c:pt idx="4280">
                  <c:v>0.79123254702130297</c:v>
                </c:pt>
                <c:pt idx="4281">
                  <c:v>0.79452561912802999</c:v>
                </c:pt>
                <c:pt idx="4282">
                  <c:v>0.79525077599414096</c:v>
                </c:pt>
                <c:pt idx="4283">
                  <c:v>0.79479415076401505</c:v>
                </c:pt>
                <c:pt idx="4284">
                  <c:v>0.79283273978634305</c:v>
                </c:pt>
                <c:pt idx="4285">
                  <c:v>0.78976948306406103</c:v>
                </c:pt>
                <c:pt idx="4286">
                  <c:v>0.78585260968767601</c:v>
                </c:pt>
                <c:pt idx="4287">
                  <c:v>0.78142990215136099</c:v>
                </c:pt>
                <c:pt idx="4288">
                  <c:v>0.77699703894143202</c:v>
                </c:pt>
                <c:pt idx="4289">
                  <c:v>0.77329145021263701</c:v>
                </c:pt>
                <c:pt idx="4290">
                  <c:v>0.76932195006149096</c:v>
                </c:pt>
                <c:pt idx="4291">
                  <c:v>0.76938158937668699</c:v>
                </c:pt>
                <c:pt idx="4292">
                  <c:v>0.76780544048724897</c:v>
                </c:pt>
                <c:pt idx="4293">
                  <c:v>0.76566460998064101</c:v>
                </c:pt>
                <c:pt idx="4294">
                  <c:v>0.76345598513853496</c:v>
                </c:pt>
                <c:pt idx="4295">
                  <c:v>0.76127352488302702</c:v>
                </c:pt>
                <c:pt idx="4296">
                  <c:v>0.761008970470061</c:v>
                </c:pt>
                <c:pt idx="4297">
                  <c:v>0.76004968090289304</c:v>
                </c:pt>
                <c:pt idx="4298">
                  <c:v>0.75881252947995104</c:v>
                </c:pt>
                <c:pt idx="4299">
                  <c:v>0.75748232143634198</c:v>
                </c:pt>
                <c:pt idx="4300">
                  <c:v>0.75603926934156196</c:v>
                </c:pt>
                <c:pt idx="4301">
                  <c:v>0.75455253655604004</c:v>
                </c:pt>
                <c:pt idx="4302">
                  <c:v>0.75698213874821196</c:v>
                </c:pt>
                <c:pt idx="4303">
                  <c:v>0.75760093561462405</c:v>
                </c:pt>
                <c:pt idx="4304">
                  <c:v>0.75726620224698404</c:v>
                </c:pt>
                <c:pt idx="4305">
                  <c:v>0.75634924474753895</c:v>
                </c:pt>
                <c:pt idx="4306">
                  <c:v>0.75494316127691596</c:v>
                </c:pt>
                <c:pt idx="4307">
                  <c:v>0.75326799170705805</c:v>
                </c:pt>
                <c:pt idx="4308">
                  <c:v>0.75159441325802501</c:v>
                </c:pt>
                <c:pt idx="4309">
                  <c:v>0.75233291232847499</c:v>
                </c:pt>
                <c:pt idx="4310">
                  <c:v>0.75203593777253896</c:v>
                </c:pt>
                <c:pt idx="4311">
                  <c:v>0.75127405650230705</c:v>
                </c:pt>
                <c:pt idx="4312">
                  <c:v>0.75030672461719905</c:v>
                </c:pt>
                <c:pt idx="4313">
                  <c:v>0.74925336496116601</c:v>
                </c:pt>
                <c:pt idx="4314">
                  <c:v>0.74820838474156504</c:v>
                </c:pt>
                <c:pt idx="4315">
                  <c:v>0.74904861774322296</c:v>
                </c:pt>
                <c:pt idx="4316">
                  <c:v>0.74906300298352302</c:v>
                </c:pt>
                <c:pt idx="4317">
                  <c:v>0.74869542660033495</c:v>
                </c:pt>
                <c:pt idx="4318">
                  <c:v>0.74816130939994296</c:v>
                </c:pt>
                <c:pt idx="4319">
                  <c:v>0.74753986295414199</c:v>
                </c:pt>
                <c:pt idx="4320">
                  <c:v>0.74691443706555405</c:v>
                </c:pt>
                <c:pt idx="4321">
                  <c:v>0.74894553742484904</c:v>
                </c:pt>
                <c:pt idx="4322">
                  <c:v>0.74975580778031303</c:v>
                </c:pt>
                <c:pt idx="4323">
                  <c:v>0.74996925206573295</c:v>
                </c:pt>
                <c:pt idx="4324">
                  <c:v>0.74976196856817001</c:v>
                </c:pt>
                <c:pt idx="4325">
                  <c:v>0.74926879801102597</c:v>
                </c:pt>
                <c:pt idx="4326">
                  <c:v>0.74862578777946598</c:v>
                </c:pt>
                <c:pt idx="4327">
                  <c:v>0.75388262583251697</c:v>
                </c:pt>
                <c:pt idx="4328">
                  <c:v>0.75640052394603896</c:v>
                </c:pt>
                <c:pt idx="4329">
                  <c:v>0.757522184826387</c:v>
                </c:pt>
                <c:pt idx="4330">
                  <c:v>0.75751792737956802</c:v>
                </c:pt>
                <c:pt idx="4331">
                  <c:v>0.75672218522961399</c:v>
                </c:pt>
                <c:pt idx="4332">
                  <c:v>0.75543147499185404</c:v>
                </c:pt>
                <c:pt idx="4333">
                  <c:v>0.76065848282085502</c:v>
                </c:pt>
                <c:pt idx="4334">
                  <c:v>0.76298318442801805</c:v>
                </c:pt>
                <c:pt idx="4335">
                  <c:v>0.76392631030817904</c:v>
                </c:pt>
                <c:pt idx="4336">
                  <c:v>0.76381741210324094</c:v>
                </c:pt>
                <c:pt idx="4337">
                  <c:v>0.76290762834689996</c:v>
                </c:pt>
                <c:pt idx="4338">
                  <c:v>0.76144402510209896</c:v>
                </c:pt>
                <c:pt idx="4339">
                  <c:v>0.76248214870958098</c:v>
                </c:pt>
                <c:pt idx="4340">
                  <c:v>0.76256487741678403</c:v>
                </c:pt>
                <c:pt idx="4341">
                  <c:v>0.76242695973022501</c:v>
                </c:pt>
                <c:pt idx="4342">
                  <c:v>0.76196054415162895</c:v>
                </c:pt>
                <c:pt idx="4343">
                  <c:v>0.76137515754586005</c:v>
                </c:pt>
                <c:pt idx="4344">
                  <c:v>0.76072696214381197</c:v>
                </c:pt>
                <c:pt idx="4345">
                  <c:v>0.76878802413060698</c:v>
                </c:pt>
                <c:pt idx="4346">
                  <c:v>0.77268272734653898</c:v>
                </c:pt>
                <c:pt idx="4347">
                  <c:v>0.77435876517317503</c:v>
                </c:pt>
                <c:pt idx="4348">
                  <c:v>0.77454499949135702</c:v>
                </c:pt>
                <c:pt idx="4349">
                  <c:v>0.773662948345751</c:v>
                </c:pt>
                <c:pt idx="4350">
                  <c:v>0.77202092009669898</c:v>
                </c:pt>
                <c:pt idx="4351">
                  <c:v>0.76984419656109704</c:v>
                </c:pt>
                <c:pt idx="4352">
                  <c:v>0.76689843049856399</c:v>
                </c:pt>
                <c:pt idx="4353">
                  <c:v>0.76381166239169396</c:v>
                </c:pt>
                <c:pt idx="4354">
                  <c:v>0.76847606703719296</c:v>
                </c:pt>
                <c:pt idx="4355">
                  <c:v>0.77002458463350998</c:v>
                </c:pt>
                <c:pt idx="4356">
                  <c:v>0.770375020365765</c:v>
                </c:pt>
                <c:pt idx="4357">
                  <c:v>0.77020763466019604</c:v>
                </c:pt>
                <c:pt idx="4358">
                  <c:v>0.76954991071092305</c:v>
                </c:pt>
                <c:pt idx="4359">
                  <c:v>0.76835863491887701</c:v>
                </c:pt>
                <c:pt idx="4360">
                  <c:v>0.76704712331754399</c:v>
                </c:pt>
                <c:pt idx="4361">
                  <c:v>0.76574087373442001</c:v>
                </c:pt>
                <c:pt idx="4362">
                  <c:v>0.765262728343998</c:v>
                </c:pt>
                <c:pt idx="4363">
                  <c:v>0.76445700052639998</c:v>
                </c:pt>
                <c:pt idx="4364">
                  <c:v>0.76605732007582905</c:v>
                </c:pt>
                <c:pt idx="4365">
                  <c:v>0.76649786709224699</c:v>
                </c:pt>
                <c:pt idx="4366">
                  <c:v>0.76638285754018798</c:v>
                </c:pt>
                <c:pt idx="4367">
                  <c:v>0.76589518615580099</c:v>
                </c:pt>
                <c:pt idx="4368">
                  <c:v>0.76505227716834601</c:v>
                </c:pt>
                <c:pt idx="4369">
                  <c:v>0.76400395219853101</c:v>
                </c:pt>
                <c:pt idx="4370">
                  <c:v>0.76288206026316197</c:v>
                </c:pt>
                <c:pt idx="4371">
                  <c:v>0.76174520429635595</c:v>
                </c:pt>
                <c:pt idx="4372">
                  <c:v>0.76059905140640105</c:v>
                </c:pt>
                <c:pt idx="4373">
                  <c:v>0.76310413126624299</c:v>
                </c:pt>
                <c:pt idx="4374">
                  <c:v>0.76391833680169896</c:v>
                </c:pt>
                <c:pt idx="4375">
                  <c:v>0.76388260448531697</c:v>
                </c:pt>
                <c:pt idx="4376">
                  <c:v>0.76329606900882696</c:v>
                </c:pt>
                <c:pt idx="4377">
                  <c:v>0.76227771549068501</c:v>
                </c:pt>
                <c:pt idx="4378">
                  <c:v>0.76102355077272898</c:v>
                </c:pt>
                <c:pt idx="4379">
                  <c:v>0.76045890363256297</c:v>
                </c:pt>
                <c:pt idx="4380">
                  <c:v>0.75973770999391899</c:v>
                </c:pt>
                <c:pt idx="4381">
                  <c:v>0.76037848501730798</c:v>
                </c:pt>
                <c:pt idx="4382">
                  <c:v>0.76027318552089096</c:v>
                </c:pt>
                <c:pt idx="4383">
                  <c:v>0.759934558660746</c:v>
                </c:pt>
                <c:pt idx="4384">
                  <c:v>0.75955027161812205</c:v>
                </c:pt>
                <c:pt idx="4385">
                  <c:v>0.76245684163128702</c:v>
                </c:pt>
                <c:pt idx="4386">
                  <c:v>0.76393876453405496</c:v>
                </c:pt>
                <c:pt idx="4387">
                  <c:v>0.76478000302416504</c:v>
                </c:pt>
                <c:pt idx="4388">
                  <c:v>0.76524598561780399</c:v>
                </c:pt>
                <c:pt idx="4389">
                  <c:v>0.76534344350801498</c:v>
                </c:pt>
                <c:pt idx="4390">
                  <c:v>0.76505487721666998</c:v>
                </c:pt>
                <c:pt idx="4391">
                  <c:v>0.76450782752187496</c:v>
                </c:pt>
                <c:pt idx="4392">
                  <c:v>0.763872157554086</c:v>
                </c:pt>
                <c:pt idx="4393">
                  <c:v>0.76349039087832204</c:v>
                </c:pt>
                <c:pt idx="4394">
                  <c:v>0.76305251023364196</c:v>
                </c:pt>
                <c:pt idx="4395">
                  <c:v>0.76242082563944202</c:v>
                </c:pt>
                <c:pt idx="4396">
                  <c:v>0.76183397066186198</c:v>
                </c:pt>
                <c:pt idx="4397">
                  <c:v>0.76278680965144297</c:v>
                </c:pt>
                <c:pt idx="4398">
                  <c:v>0.76317677534219497</c:v>
                </c:pt>
                <c:pt idx="4399">
                  <c:v>0.76339197136815196</c:v>
                </c:pt>
                <c:pt idx="4400">
                  <c:v>0.76355359054743599</c:v>
                </c:pt>
                <c:pt idx="4401">
                  <c:v>0.76364522578960303</c:v>
                </c:pt>
                <c:pt idx="4402">
                  <c:v>0.76366257650576896</c:v>
                </c:pt>
                <c:pt idx="4403">
                  <c:v>0.76359276493443995</c:v>
                </c:pt>
                <c:pt idx="4404">
                  <c:v>0.72939315692546403</c:v>
                </c:pt>
                <c:pt idx="4405">
                  <c:v>0.69661885481236296</c:v>
                </c:pt>
                <c:pt idx="4406">
                  <c:v>0.66590758411641104</c:v>
                </c:pt>
                <c:pt idx="4407">
                  <c:v>0.64878964693827401</c:v>
                </c:pt>
                <c:pt idx="4408">
                  <c:v>0.69414489352531095</c:v>
                </c:pt>
                <c:pt idx="4409">
                  <c:v>0.71816956957341604</c:v>
                </c:pt>
                <c:pt idx="4410">
                  <c:v>0.73543582300938004</c:v>
                </c:pt>
                <c:pt idx="4411">
                  <c:v>0.74743180946479004</c:v>
                </c:pt>
                <c:pt idx="4412">
                  <c:v>0.75423157355143999</c:v>
                </c:pt>
                <c:pt idx="4413">
                  <c:v>0.75536656264726199</c:v>
                </c:pt>
                <c:pt idx="4414">
                  <c:v>0.75078228533088998</c:v>
                </c:pt>
                <c:pt idx="4415">
                  <c:v>0.74120794264371603</c:v>
                </c:pt>
                <c:pt idx="4416">
                  <c:v>0.72805669626734704</c:v>
                </c:pt>
                <c:pt idx="4417">
                  <c:v>0.79208834944505002</c:v>
                </c:pt>
                <c:pt idx="4418">
                  <c:v>0.82138404052952196</c:v>
                </c:pt>
                <c:pt idx="4419">
                  <c:v>0.83234405554058</c:v>
                </c:pt>
                <c:pt idx="4420">
                  <c:v>0.82798636208080101</c:v>
                </c:pt>
                <c:pt idx="4421">
                  <c:v>0.81279922806156102</c:v>
                </c:pt>
                <c:pt idx="4422">
                  <c:v>0.79109359342566798</c:v>
                </c:pt>
                <c:pt idx="4423">
                  <c:v>0.81936046686792197</c:v>
                </c:pt>
                <c:pt idx="4424">
                  <c:v>0.82893533398333696</c:v>
                </c:pt>
                <c:pt idx="4425">
                  <c:v>0.831566605147529</c:v>
                </c:pt>
                <c:pt idx="4426">
                  <c:v>0.83043357472108503</c:v>
                </c:pt>
                <c:pt idx="4427">
                  <c:v>0.82109590383951203</c:v>
                </c:pt>
                <c:pt idx="4428">
                  <c:v>0.80865249716630605</c:v>
                </c:pt>
                <c:pt idx="4429">
                  <c:v>0.80350099903119998</c:v>
                </c:pt>
                <c:pt idx="4430">
                  <c:v>0.79686624805733697</c:v>
                </c:pt>
                <c:pt idx="4431">
                  <c:v>0.82273871209279903</c:v>
                </c:pt>
                <c:pt idx="4432">
                  <c:v>0.83400493699936995</c:v>
                </c:pt>
                <c:pt idx="4433">
                  <c:v>0.839883054727247</c:v>
                </c:pt>
                <c:pt idx="4434">
                  <c:v>0.84320132514926305</c:v>
                </c:pt>
                <c:pt idx="4435">
                  <c:v>0.843438362177927</c:v>
                </c:pt>
                <c:pt idx="4436">
                  <c:v>0.84032233026909997</c:v>
                </c:pt>
                <c:pt idx="4437">
                  <c:v>0.83368105074948495</c:v>
                </c:pt>
                <c:pt idx="4438">
                  <c:v>0.82271938385026699</c:v>
                </c:pt>
                <c:pt idx="4439">
                  <c:v>0.80861398874988999</c:v>
                </c:pt>
                <c:pt idx="4440">
                  <c:v>0.79279005581042705</c:v>
                </c:pt>
                <c:pt idx="4441">
                  <c:v>0.77672574782645398</c:v>
                </c:pt>
                <c:pt idx="4442">
                  <c:v>0.76075770676304499</c:v>
                </c:pt>
                <c:pt idx="4443">
                  <c:v>0.76669244709180895</c:v>
                </c:pt>
                <c:pt idx="4444">
                  <c:v>0.76306302465392095</c:v>
                </c:pt>
                <c:pt idx="4445">
                  <c:v>0.75452756884742</c:v>
                </c:pt>
                <c:pt idx="4446">
                  <c:v>0.74403314542523502</c:v>
                </c:pt>
                <c:pt idx="4447">
                  <c:v>0.73242863946654602</c:v>
                </c:pt>
                <c:pt idx="4448">
                  <c:v>0.72088178976339301</c:v>
                </c:pt>
                <c:pt idx="4449">
                  <c:v>0.78858040242414096</c:v>
                </c:pt>
                <c:pt idx="4450">
                  <c:v>0.81981316272281402</c:v>
                </c:pt>
                <c:pt idx="4451">
                  <c:v>0.83148196921903195</c:v>
                </c:pt>
                <c:pt idx="4452">
                  <c:v>0.82922110410495797</c:v>
                </c:pt>
                <c:pt idx="4453">
                  <c:v>0.81606752459676002</c:v>
                </c:pt>
                <c:pt idx="4454">
                  <c:v>0.79588737421878897</c:v>
                </c:pt>
                <c:pt idx="4455">
                  <c:v>0.82061024253879999</c:v>
                </c:pt>
                <c:pt idx="4456">
                  <c:v>0.82723730272972096</c:v>
                </c:pt>
                <c:pt idx="4457">
                  <c:v>0.82639100684794697</c:v>
                </c:pt>
                <c:pt idx="4458">
                  <c:v>0.816154769200924</c:v>
                </c:pt>
                <c:pt idx="4459">
                  <c:v>0.80312302848906703</c:v>
                </c:pt>
                <c:pt idx="4460">
                  <c:v>0.83599247072504601</c:v>
                </c:pt>
                <c:pt idx="4461">
                  <c:v>0.84940021394795095</c:v>
                </c:pt>
                <c:pt idx="4462">
                  <c:v>0.85585149381514303</c:v>
                </c:pt>
                <c:pt idx="4463">
                  <c:v>0.859984666593409</c:v>
                </c:pt>
                <c:pt idx="4464">
                  <c:v>0.86186303861759594</c:v>
                </c:pt>
                <c:pt idx="4465">
                  <c:v>0.86179258439151996</c:v>
                </c:pt>
                <c:pt idx="4466">
                  <c:v>0.86086310840158198</c:v>
                </c:pt>
                <c:pt idx="4467">
                  <c:v>0.85879065757784401</c:v>
                </c:pt>
                <c:pt idx="4468">
                  <c:v>0.85530240046959505</c:v>
                </c:pt>
                <c:pt idx="4469">
                  <c:v>0.851594558121062</c:v>
                </c:pt>
                <c:pt idx="4470">
                  <c:v>0.84734743914930399</c:v>
                </c:pt>
                <c:pt idx="4471">
                  <c:v>0.84154933469025495</c:v>
                </c:pt>
                <c:pt idx="4472">
                  <c:v>0.83223679049289301</c:v>
                </c:pt>
                <c:pt idx="4473">
                  <c:v>0.82089144676770598</c:v>
                </c:pt>
                <c:pt idx="4474">
                  <c:v>0.80815291611758</c:v>
                </c:pt>
                <c:pt idx="4475">
                  <c:v>0.79531616004913697</c:v>
                </c:pt>
                <c:pt idx="4476">
                  <c:v>0.78701865166931695</c:v>
                </c:pt>
                <c:pt idx="4477">
                  <c:v>0.77751594446380001</c:v>
                </c:pt>
                <c:pt idx="4478">
                  <c:v>0.77353954042224204</c:v>
                </c:pt>
                <c:pt idx="4479">
                  <c:v>0.76780313106083897</c:v>
                </c:pt>
                <c:pt idx="4480">
                  <c:v>0.76091326025030404</c:v>
                </c:pt>
                <c:pt idx="4481">
                  <c:v>0.75398873123381804</c:v>
                </c:pt>
                <c:pt idx="4482">
                  <c:v>0.75838668371775897</c:v>
                </c:pt>
                <c:pt idx="4483">
                  <c:v>0.75779456434223502</c:v>
                </c:pt>
                <c:pt idx="4484">
                  <c:v>0.754942135704047</c:v>
                </c:pt>
                <c:pt idx="4485">
                  <c:v>0.75093938949900996</c:v>
                </c:pt>
                <c:pt idx="4486">
                  <c:v>0.74642861556586904</c:v>
                </c:pt>
                <c:pt idx="4487">
                  <c:v>0.741854049109265</c:v>
                </c:pt>
                <c:pt idx="4488">
                  <c:v>0.74711573302612699</c:v>
                </c:pt>
                <c:pt idx="4489">
                  <c:v>0.747245536253895</c:v>
                </c:pt>
                <c:pt idx="4490">
                  <c:v>0.74525335263404902</c:v>
                </c:pt>
                <c:pt idx="4491">
                  <c:v>0.74229452235091897</c:v>
                </c:pt>
                <c:pt idx="4492">
                  <c:v>0.73914613080526503</c:v>
                </c:pt>
                <c:pt idx="4493">
                  <c:v>0.741540079757676</c:v>
                </c:pt>
                <c:pt idx="4494">
                  <c:v>0.74197636151711999</c:v>
                </c:pt>
                <c:pt idx="4495">
                  <c:v>0.74174918268809298</c:v>
                </c:pt>
                <c:pt idx="4496">
                  <c:v>0.74106764800690295</c:v>
                </c:pt>
                <c:pt idx="4497">
                  <c:v>0.73993834228131605</c:v>
                </c:pt>
                <c:pt idx="4498">
                  <c:v>0.73829264699361996</c:v>
                </c:pt>
                <c:pt idx="4499">
                  <c:v>0.73633448379444</c:v>
                </c:pt>
                <c:pt idx="4500">
                  <c:v>0.73413275769610198</c:v>
                </c:pt>
                <c:pt idx="4501">
                  <c:v>0.73175061176739897</c:v>
                </c:pt>
                <c:pt idx="4502">
                  <c:v>0.72935776413144104</c:v>
                </c:pt>
                <c:pt idx="4503">
                  <c:v>0.73134270954534697</c:v>
                </c:pt>
                <c:pt idx="4504">
                  <c:v>0.73129901097291805</c:v>
                </c:pt>
                <c:pt idx="4505">
                  <c:v>0.73031479679854905</c:v>
                </c:pt>
                <c:pt idx="4506">
                  <c:v>0.72900604933466395</c:v>
                </c:pt>
                <c:pt idx="4507">
                  <c:v>0.72753006948545795</c:v>
                </c:pt>
                <c:pt idx="4508">
                  <c:v>0.72600806111982497</c:v>
                </c:pt>
                <c:pt idx="4509">
                  <c:v>0.72452682396699597</c:v>
                </c:pt>
                <c:pt idx="4510">
                  <c:v>0.72559842903929905</c:v>
                </c:pt>
                <c:pt idx="4511">
                  <c:v>0.72576691675030203</c:v>
                </c:pt>
                <c:pt idx="4512">
                  <c:v>0.72559178235464705</c:v>
                </c:pt>
                <c:pt idx="4513">
                  <c:v>0.72534375336179602</c:v>
                </c:pt>
                <c:pt idx="4514">
                  <c:v>0.73219044104836495</c:v>
                </c:pt>
                <c:pt idx="4515">
                  <c:v>0.735649987034944</c:v>
                </c:pt>
                <c:pt idx="4516">
                  <c:v>0.73730858236559804</c:v>
                </c:pt>
                <c:pt idx="4517">
                  <c:v>0.73768698947043698</c:v>
                </c:pt>
                <c:pt idx="4518">
                  <c:v>0.73702315732399903</c:v>
                </c:pt>
                <c:pt idx="4519">
                  <c:v>0.73558287823622204</c:v>
                </c:pt>
                <c:pt idx="4520">
                  <c:v>0.73377669873011797</c:v>
                </c:pt>
                <c:pt idx="4521">
                  <c:v>0.73189141874382302</c:v>
                </c:pt>
                <c:pt idx="4522">
                  <c:v>0.72998562643811105</c:v>
                </c:pt>
                <c:pt idx="4523">
                  <c:v>0.73194378650990899</c:v>
                </c:pt>
                <c:pt idx="4524">
                  <c:v>0.73219647988294101</c:v>
                </c:pt>
                <c:pt idx="4525">
                  <c:v>0.73174577073453195</c:v>
                </c:pt>
                <c:pt idx="4526">
                  <c:v>0.73097796682645699</c:v>
                </c:pt>
                <c:pt idx="4527">
                  <c:v>0.72999136196026604</c:v>
                </c:pt>
                <c:pt idx="4528">
                  <c:v>0.72891375178046003</c:v>
                </c:pt>
                <c:pt idx="4529">
                  <c:v>0.72916628144653095</c:v>
                </c:pt>
                <c:pt idx="4530">
                  <c:v>0.72897786924316998</c:v>
                </c:pt>
                <c:pt idx="4531">
                  <c:v>0.728707802010506</c:v>
                </c:pt>
                <c:pt idx="4532">
                  <c:v>0.72939778334786598</c:v>
                </c:pt>
                <c:pt idx="4533">
                  <c:v>0.72958282654539097</c:v>
                </c:pt>
                <c:pt idx="4534">
                  <c:v>0.72958332798714098</c:v>
                </c:pt>
                <c:pt idx="4535">
                  <c:v>0.730909029225144</c:v>
                </c:pt>
                <c:pt idx="4536">
                  <c:v>0.73164301807808996</c:v>
                </c:pt>
                <c:pt idx="4537">
                  <c:v>0.73215358342671599</c:v>
                </c:pt>
                <c:pt idx="4538">
                  <c:v>0.73256423430376205</c:v>
                </c:pt>
                <c:pt idx="4539">
                  <c:v>0.73288185893144298</c:v>
                </c:pt>
                <c:pt idx="4540">
                  <c:v>0.73312243279072398</c:v>
                </c:pt>
                <c:pt idx="4541">
                  <c:v>0.73331355559106903</c:v>
                </c:pt>
                <c:pt idx="4542">
                  <c:v>0.73340691171426597</c:v>
                </c:pt>
                <c:pt idx="4543">
                  <c:v>0.73348398582460195</c:v>
                </c:pt>
                <c:pt idx="4544">
                  <c:v>0.73383807065807405</c:v>
                </c:pt>
                <c:pt idx="4545">
                  <c:v>0.73408674894263504</c:v>
                </c:pt>
                <c:pt idx="4546">
                  <c:v>0.73444076834404903</c:v>
                </c:pt>
                <c:pt idx="4547">
                  <c:v>0.73475835729079897</c:v>
                </c:pt>
                <c:pt idx="4548">
                  <c:v>0.73500275287755901</c:v>
                </c:pt>
                <c:pt idx="4549">
                  <c:v>0.73521537017643201</c:v>
                </c:pt>
                <c:pt idx="4550">
                  <c:v>0.73539997081890296</c:v>
                </c:pt>
                <c:pt idx="4551">
                  <c:v>0.73558013853693505</c:v>
                </c:pt>
                <c:pt idx="4552">
                  <c:v>0.736859281441689</c:v>
                </c:pt>
                <c:pt idx="4553">
                  <c:v>0.73760310579727195</c:v>
                </c:pt>
                <c:pt idx="4554">
                  <c:v>0.73805057636520999</c:v>
                </c:pt>
                <c:pt idx="4555">
                  <c:v>0.738280056579383</c:v>
                </c:pt>
                <c:pt idx="4556">
                  <c:v>0.73832420690873601</c:v>
                </c:pt>
                <c:pt idx="4557">
                  <c:v>0.73823361123236997</c:v>
                </c:pt>
                <c:pt idx="4558">
                  <c:v>0.73813639056918301</c:v>
                </c:pt>
                <c:pt idx="4559">
                  <c:v>0.73893085341111198</c:v>
                </c:pt>
                <c:pt idx="4560">
                  <c:v>0.73929848753860095</c:v>
                </c:pt>
                <c:pt idx="4561">
                  <c:v>0.73946607706928402</c:v>
                </c:pt>
                <c:pt idx="4562">
                  <c:v>0.73951731614150995</c:v>
                </c:pt>
                <c:pt idx="4563">
                  <c:v>0.73946170061414995</c:v>
                </c:pt>
                <c:pt idx="4564">
                  <c:v>0.73935441560969495</c:v>
                </c:pt>
                <c:pt idx="4565">
                  <c:v>0.74079818631249095</c:v>
                </c:pt>
                <c:pt idx="4566">
                  <c:v>0.74153382210900798</c:v>
                </c:pt>
                <c:pt idx="4567">
                  <c:v>0.74193326058468101</c:v>
                </c:pt>
                <c:pt idx="4568">
                  <c:v>0.74213792824965097</c:v>
                </c:pt>
                <c:pt idx="4569">
                  <c:v>0.74216715712614101</c:v>
                </c:pt>
                <c:pt idx="4570">
                  <c:v>0.74208638970837604</c:v>
                </c:pt>
                <c:pt idx="4571">
                  <c:v>0.74232549945060999</c:v>
                </c:pt>
                <c:pt idx="4572">
                  <c:v>0.74249260468181499</c:v>
                </c:pt>
                <c:pt idx="4573">
                  <c:v>0.74317951178074104</c:v>
                </c:pt>
                <c:pt idx="4574">
                  <c:v>0.74358912698669299</c:v>
                </c:pt>
                <c:pt idx="4575">
                  <c:v>0.74387500578874599</c:v>
                </c:pt>
                <c:pt idx="4576">
                  <c:v>0.74409196680588896</c:v>
                </c:pt>
                <c:pt idx="4577">
                  <c:v>0.74427437226250404</c:v>
                </c:pt>
                <c:pt idx="4578">
                  <c:v>0.74444771211628502</c:v>
                </c:pt>
                <c:pt idx="4579">
                  <c:v>0.74657629141366899</c:v>
                </c:pt>
                <c:pt idx="4580">
                  <c:v>0.74776104856872805</c:v>
                </c:pt>
                <c:pt idx="4581">
                  <c:v>0.74844470588421597</c:v>
                </c:pt>
                <c:pt idx="4582">
                  <c:v>0.74876746458242305</c:v>
                </c:pt>
                <c:pt idx="4583">
                  <c:v>0.74878824226889396</c:v>
                </c:pt>
                <c:pt idx="4584">
                  <c:v>0.74859077065187596</c:v>
                </c:pt>
                <c:pt idx="4585">
                  <c:v>0.74839515108208499</c:v>
                </c:pt>
                <c:pt idx="4586">
                  <c:v>0.74994714448967703</c:v>
                </c:pt>
                <c:pt idx="4587">
                  <c:v>0.75068804877488204</c:v>
                </c:pt>
                <c:pt idx="4588">
                  <c:v>0.75084638474163501</c:v>
                </c:pt>
                <c:pt idx="4589">
                  <c:v>0.75074551198268302</c:v>
                </c:pt>
                <c:pt idx="4590">
                  <c:v>0.75048978483461604</c:v>
                </c:pt>
                <c:pt idx="4591">
                  <c:v>0.75492559515590396</c:v>
                </c:pt>
                <c:pt idx="4592">
                  <c:v>0.75726305058156496</c:v>
                </c:pt>
                <c:pt idx="4593">
                  <c:v>0.758596290810167</c:v>
                </c:pt>
                <c:pt idx="4594">
                  <c:v>0.75928735710766404</c:v>
                </c:pt>
                <c:pt idx="4595">
                  <c:v>0.75923723679781596</c:v>
                </c:pt>
                <c:pt idx="4596">
                  <c:v>0.75868875673693703</c:v>
                </c:pt>
                <c:pt idx="4597">
                  <c:v>0.75792354579826504</c:v>
                </c:pt>
                <c:pt idx="4598">
                  <c:v>0.757080341273631</c:v>
                </c:pt>
                <c:pt idx="4599">
                  <c:v>0.759883329815778</c:v>
                </c:pt>
                <c:pt idx="4600">
                  <c:v>0.76100466714262005</c:v>
                </c:pt>
                <c:pt idx="4601">
                  <c:v>0.76122465802221495</c:v>
                </c:pt>
                <c:pt idx="4602">
                  <c:v>0.76090237999934496</c:v>
                </c:pt>
                <c:pt idx="4603">
                  <c:v>0.76010920330361398</c:v>
                </c:pt>
                <c:pt idx="4604">
                  <c:v>0.75897899134090696</c:v>
                </c:pt>
                <c:pt idx="4605">
                  <c:v>0.75782291895880105</c:v>
                </c:pt>
                <c:pt idx="4606">
                  <c:v>0.75850782070710798</c:v>
                </c:pt>
                <c:pt idx="4607">
                  <c:v>0.75842048629245695</c:v>
                </c:pt>
                <c:pt idx="4608">
                  <c:v>0.75780000631184696</c:v>
                </c:pt>
                <c:pt idx="4609">
                  <c:v>0.75704335609500295</c:v>
                </c:pt>
                <c:pt idx="4610">
                  <c:v>0.75629111679303795</c:v>
                </c:pt>
                <c:pt idx="4611">
                  <c:v>0.766041531528043</c:v>
                </c:pt>
                <c:pt idx="4612">
                  <c:v>0.77083256102157705</c:v>
                </c:pt>
                <c:pt idx="4613">
                  <c:v>0.77306841057223796</c:v>
                </c:pt>
                <c:pt idx="4614">
                  <c:v>0.77366822436143601</c:v>
                </c:pt>
                <c:pt idx="4615">
                  <c:v>0.77281879919263297</c:v>
                </c:pt>
                <c:pt idx="4616">
                  <c:v>0.77082871842925305</c:v>
                </c:pt>
                <c:pt idx="4617">
                  <c:v>0.76855826694207297</c:v>
                </c:pt>
                <c:pt idx="4618">
                  <c:v>0.76893444569581404</c:v>
                </c:pt>
                <c:pt idx="4619">
                  <c:v>0.76828671744794796</c:v>
                </c:pt>
                <c:pt idx="4620">
                  <c:v>0.76691810966587304</c:v>
                </c:pt>
                <c:pt idx="4621">
                  <c:v>0.76540237825885504</c:v>
                </c:pt>
                <c:pt idx="4622">
                  <c:v>0.76389782059885403</c:v>
                </c:pt>
                <c:pt idx="4623">
                  <c:v>0.777045765126959</c:v>
                </c:pt>
                <c:pt idx="4624">
                  <c:v>0.78328383483216701</c:v>
                </c:pt>
                <c:pt idx="4625">
                  <c:v>0.78604391116835304</c:v>
                </c:pt>
                <c:pt idx="4626">
                  <c:v>0.78660170806768204</c:v>
                </c:pt>
                <c:pt idx="4627">
                  <c:v>0.78522390094831096</c:v>
                </c:pt>
                <c:pt idx="4628">
                  <c:v>0.78242398396813095</c:v>
                </c:pt>
                <c:pt idx="4629">
                  <c:v>0.77872764497110503</c:v>
                </c:pt>
                <c:pt idx="4630">
                  <c:v>0.77493482886402698</c:v>
                </c:pt>
                <c:pt idx="4631">
                  <c:v>0.77835885928454895</c:v>
                </c:pt>
                <c:pt idx="4632">
                  <c:v>0.77868233258730002</c:v>
                </c:pt>
                <c:pt idx="4633">
                  <c:v>0.77696290452699501</c:v>
                </c:pt>
                <c:pt idx="4634">
                  <c:v>0.77460612484643399</c:v>
                </c:pt>
                <c:pt idx="4635">
                  <c:v>0.77205867728007105</c:v>
                </c:pt>
                <c:pt idx="4636">
                  <c:v>0.79681741557263996</c:v>
                </c:pt>
                <c:pt idx="4637">
                  <c:v>0.80884522615031595</c:v>
                </c:pt>
                <c:pt idx="4638">
                  <c:v>0.81434508639874703</c:v>
                </c:pt>
                <c:pt idx="4639">
                  <c:v>0.81566267267002202</c:v>
                </c:pt>
                <c:pt idx="4640">
                  <c:v>0.81325186701563601</c:v>
                </c:pt>
                <c:pt idx="4641">
                  <c:v>0.80806405155299599</c:v>
                </c:pt>
                <c:pt idx="4642">
                  <c:v>0.80116455666294495</c:v>
                </c:pt>
                <c:pt idx="4643">
                  <c:v>0.79393163849881898</c:v>
                </c:pt>
                <c:pt idx="4644">
                  <c:v>0.79436124771969996</c:v>
                </c:pt>
                <c:pt idx="4645">
                  <c:v>0.79155200606535203</c:v>
                </c:pt>
                <c:pt idx="4646">
                  <c:v>0.787642786046718</c:v>
                </c:pt>
                <c:pt idx="4647">
                  <c:v>0.783416638636247</c:v>
                </c:pt>
                <c:pt idx="4648">
                  <c:v>0.77909700122220205</c:v>
                </c:pt>
                <c:pt idx="4649">
                  <c:v>0.78111740860172796</c:v>
                </c:pt>
                <c:pt idx="4650">
                  <c:v>0.780493211164631</c:v>
                </c:pt>
                <c:pt idx="4651">
                  <c:v>0.779064913880125</c:v>
                </c:pt>
                <c:pt idx="4652">
                  <c:v>0.77753735876624097</c:v>
                </c:pt>
                <c:pt idx="4653">
                  <c:v>0.77629754247451399</c:v>
                </c:pt>
                <c:pt idx="4654">
                  <c:v>0.77523772113886902</c:v>
                </c:pt>
                <c:pt idx="4655">
                  <c:v>0.79675497809525797</c:v>
                </c:pt>
                <c:pt idx="4656">
                  <c:v>0.80754164550837904</c:v>
                </c:pt>
                <c:pt idx="4657">
                  <c:v>0.81287741096545896</c:v>
                </c:pt>
                <c:pt idx="4658">
                  <c:v>0.81330350495793102</c:v>
                </c:pt>
                <c:pt idx="4659">
                  <c:v>0.80994547649010695</c:v>
                </c:pt>
                <c:pt idx="4660">
                  <c:v>0.80438354651252997</c:v>
                </c:pt>
                <c:pt idx="4661">
                  <c:v>0.79832987635276398</c:v>
                </c:pt>
                <c:pt idx="4662">
                  <c:v>0.81219031911172401</c:v>
                </c:pt>
                <c:pt idx="4663">
                  <c:v>0.81726113020387703</c:v>
                </c:pt>
                <c:pt idx="4664">
                  <c:v>0.81753306155271899</c:v>
                </c:pt>
                <c:pt idx="4665">
                  <c:v>0.81500155988443501</c:v>
                </c:pt>
                <c:pt idx="4666">
                  <c:v>0.809601547585446</c:v>
                </c:pt>
                <c:pt idx="4667">
                  <c:v>0.80276992065091402</c:v>
                </c:pt>
                <c:pt idx="4668">
                  <c:v>0.79633345222958596</c:v>
                </c:pt>
                <c:pt idx="4669">
                  <c:v>0.80947203342206697</c:v>
                </c:pt>
                <c:pt idx="4670">
                  <c:v>0.814148479246946</c:v>
                </c:pt>
                <c:pt idx="4671">
                  <c:v>0.81411367175254201</c:v>
                </c:pt>
                <c:pt idx="4672">
                  <c:v>0.81139010999569905</c:v>
                </c:pt>
                <c:pt idx="4673">
                  <c:v>0.80640312371923795</c:v>
                </c:pt>
                <c:pt idx="4674">
                  <c:v>0.800601254275359</c:v>
                </c:pt>
                <c:pt idx="4675">
                  <c:v>0.79447473649690503</c:v>
                </c:pt>
                <c:pt idx="4676">
                  <c:v>0.79828554353706604</c:v>
                </c:pt>
                <c:pt idx="4677">
                  <c:v>0.79789741277623305</c:v>
                </c:pt>
                <c:pt idx="4678">
                  <c:v>0.79571371203095798</c:v>
                </c:pt>
                <c:pt idx="4679">
                  <c:v>0.79220738769626797</c:v>
                </c:pt>
                <c:pt idx="4680">
                  <c:v>0.78814552481295497</c:v>
                </c:pt>
                <c:pt idx="4681">
                  <c:v>0.78412493238395897</c:v>
                </c:pt>
                <c:pt idx="4682">
                  <c:v>0.831930376857688</c:v>
                </c:pt>
                <c:pt idx="4683">
                  <c:v>0.85595308266413805</c:v>
                </c:pt>
                <c:pt idx="4684">
                  <c:v>0.86643095829156302</c:v>
                </c:pt>
                <c:pt idx="4685">
                  <c:v>0.86763525827883003</c:v>
                </c:pt>
                <c:pt idx="4686">
                  <c:v>0.86064901525304904</c:v>
                </c:pt>
                <c:pt idx="4687">
                  <c:v>0.84760113865717301</c:v>
                </c:pt>
                <c:pt idx="4688">
                  <c:v>0.83329412933934</c:v>
                </c:pt>
                <c:pt idx="4689">
                  <c:v>0.82057660013682798</c:v>
                </c:pt>
                <c:pt idx="4690">
                  <c:v>0.80794742125988905</c:v>
                </c:pt>
                <c:pt idx="4691">
                  <c:v>0.82950676544334001</c:v>
                </c:pt>
                <c:pt idx="4692">
                  <c:v>0.83564871688168496</c:v>
                </c:pt>
                <c:pt idx="4693">
                  <c:v>0.83421427104344503</c:v>
                </c:pt>
                <c:pt idx="4694">
                  <c:v>0.82852822807361004</c:v>
                </c:pt>
                <c:pt idx="4695">
                  <c:v>0.82035738899828503</c:v>
                </c:pt>
                <c:pt idx="4696">
                  <c:v>0.81112469883235006</c:v>
                </c:pt>
                <c:pt idx="4697">
                  <c:v>0.83063689402221597</c:v>
                </c:pt>
                <c:pt idx="4698">
                  <c:v>0.83728609048047997</c:v>
                </c:pt>
                <c:pt idx="4699">
                  <c:v>0.837755988753071</c:v>
                </c:pt>
                <c:pt idx="4700">
                  <c:v>0.83400683463821901</c:v>
                </c:pt>
                <c:pt idx="4701">
                  <c:v>0.82718742931057898</c:v>
                </c:pt>
                <c:pt idx="4702">
                  <c:v>0.81867132854261304</c:v>
                </c:pt>
                <c:pt idx="4703">
                  <c:v>0.80977902929171897</c:v>
                </c:pt>
                <c:pt idx="4704">
                  <c:v>0.85629257571893602</c:v>
                </c:pt>
                <c:pt idx="4705">
                  <c:v>0.87710269788084605</c:v>
                </c:pt>
                <c:pt idx="4706">
                  <c:v>0.88439976963931299</c:v>
                </c:pt>
                <c:pt idx="4707">
                  <c:v>0.88141723713313302</c:v>
                </c:pt>
                <c:pt idx="4708">
                  <c:v>0.87103683589926695</c:v>
                </c:pt>
                <c:pt idx="4709">
                  <c:v>0.85610058689281898</c:v>
                </c:pt>
                <c:pt idx="4710">
                  <c:v>0.83930749729940402</c:v>
                </c:pt>
                <c:pt idx="4711">
                  <c:v>0.91880549901427</c:v>
                </c:pt>
                <c:pt idx="4712">
                  <c:v>0.95456319689177405</c:v>
                </c:pt>
                <c:pt idx="4713">
                  <c:v>0.96731522835274797</c:v>
                </c:pt>
                <c:pt idx="4714">
                  <c:v>0.96051380783320695</c:v>
                </c:pt>
                <c:pt idx="4715">
                  <c:v>0.94132583282081295</c:v>
                </c:pt>
                <c:pt idx="4716">
                  <c:v>0.91554212492264797</c:v>
                </c:pt>
                <c:pt idx="4717">
                  <c:v>1.0348850330211701</c:v>
                </c:pt>
                <c:pt idx="4718">
                  <c:v>1.0882084263896199</c:v>
                </c:pt>
                <c:pt idx="4719">
                  <c:v>1.1091356159908901</c:v>
                </c:pt>
                <c:pt idx="4720">
                  <c:v>1.1089259286815001</c:v>
                </c:pt>
                <c:pt idx="4721">
                  <c:v>1.0854225148818299</c:v>
                </c:pt>
                <c:pt idx="4722">
                  <c:v>1.0474067342925599</c:v>
                </c:pt>
                <c:pt idx="4723">
                  <c:v>1.01274677645581</c:v>
                </c:pt>
                <c:pt idx="4724">
                  <c:v>0.98108356811945496</c:v>
                </c:pt>
                <c:pt idx="4725">
                  <c:v>0.95343427707357797</c:v>
                </c:pt>
                <c:pt idx="4726">
                  <c:v>0.92541229878678299</c:v>
                </c:pt>
                <c:pt idx="4727">
                  <c:v>0.99496396506733797</c:v>
                </c:pt>
                <c:pt idx="4728">
                  <c:v>1.0217118035780299</c:v>
                </c:pt>
                <c:pt idx="4729">
                  <c:v>1.03116738668246</c:v>
                </c:pt>
                <c:pt idx="4730">
                  <c:v>1.0326723112171099</c:v>
                </c:pt>
                <c:pt idx="4731">
                  <c:v>1.0268276941323</c:v>
                </c:pt>
                <c:pt idx="4732">
                  <c:v>1.0154512060170999</c:v>
                </c:pt>
                <c:pt idx="4733">
                  <c:v>1.0003119913834599</c:v>
                </c:pt>
                <c:pt idx="4734">
                  <c:v>0.98201357638916598</c:v>
                </c:pt>
                <c:pt idx="4735">
                  <c:v>0.96174195800824003</c:v>
                </c:pt>
                <c:pt idx="4736">
                  <c:v>0.93990202671348899</c:v>
                </c:pt>
                <c:pt idx="4737">
                  <c:v>0.91588017146232203</c:v>
                </c:pt>
                <c:pt idx="4738">
                  <c:v>0.95999934728038705</c:v>
                </c:pt>
                <c:pt idx="4739">
                  <c:v>0.97296055786653501</c:v>
                </c:pt>
                <c:pt idx="4740">
                  <c:v>0.97027881962377405</c:v>
                </c:pt>
                <c:pt idx="4741">
                  <c:v>0.95792473156566305</c:v>
                </c:pt>
                <c:pt idx="4742">
                  <c:v>0.936033984179512</c:v>
                </c:pt>
                <c:pt idx="4743">
                  <c:v>0.90982326068455599</c:v>
                </c:pt>
                <c:pt idx="4744">
                  <c:v>0.88323613936233403</c:v>
                </c:pt>
                <c:pt idx="4745">
                  <c:v>0.86121381121432905</c:v>
                </c:pt>
                <c:pt idx="4746">
                  <c:v>0.86482584777535199</c:v>
                </c:pt>
                <c:pt idx="4747">
                  <c:v>0.85789939999000897</c:v>
                </c:pt>
                <c:pt idx="4748">
                  <c:v>0.84707413370221096</c:v>
                </c:pt>
                <c:pt idx="4749">
                  <c:v>0.83475486180180802</c:v>
                </c:pt>
                <c:pt idx="4750">
                  <c:v>0.821657464545831</c:v>
                </c:pt>
                <c:pt idx="4751">
                  <c:v>0.81197830489456402</c:v>
                </c:pt>
                <c:pt idx="4752">
                  <c:v>0.80249467740051095</c:v>
                </c:pt>
                <c:pt idx="4753">
                  <c:v>0.825831866036289</c:v>
                </c:pt>
                <c:pt idx="4754">
                  <c:v>0.83410631823542403</c:v>
                </c:pt>
                <c:pt idx="4755">
                  <c:v>0.83473345380039998</c:v>
                </c:pt>
                <c:pt idx="4756">
                  <c:v>0.83072994935885403</c:v>
                </c:pt>
                <c:pt idx="4757">
                  <c:v>0.82283271437210803</c:v>
                </c:pt>
                <c:pt idx="4758">
                  <c:v>0.81244199982485799</c:v>
                </c:pt>
                <c:pt idx="4759">
                  <c:v>0.80213824262232303</c:v>
                </c:pt>
                <c:pt idx="4760">
                  <c:v>0.829386614165046</c:v>
                </c:pt>
                <c:pt idx="4761">
                  <c:v>0.838649306746579</c:v>
                </c:pt>
                <c:pt idx="4762">
                  <c:v>0.83908185478590602</c:v>
                </c:pt>
                <c:pt idx="4763">
                  <c:v>0.83418506949410798</c:v>
                </c:pt>
                <c:pt idx="4764">
                  <c:v>0.82471702188593998</c:v>
                </c:pt>
                <c:pt idx="4765">
                  <c:v>0.81226383958094905</c:v>
                </c:pt>
                <c:pt idx="4766">
                  <c:v>0.81930106312035</c:v>
                </c:pt>
                <c:pt idx="4767">
                  <c:v>0.81870574411055297</c:v>
                </c:pt>
                <c:pt idx="4768">
                  <c:v>0.81518981161053405</c:v>
                </c:pt>
                <c:pt idx="4769">
                  <c:v>0.80801817857493996</c:v>
                </c:pt>
                <c:pt idx="4770">
                  <c:v>0.80001391607880401</c:v>
                </c:pt>
                <c:pt idx="4771">
                  <c:v>0.806063027947724</c:v>
                </c:pt>
                <c:pt idx="4772">
                  <c:v>0.80965538107369905</c:v>
                </c:pt>
                <c:pt idx="4773">
                  <c:v>0.86007167923142902</c:v>
                </c:pt>
                <c:pt idx="4774">
                  <c:v>0.88878380311276395</c:v>
                </c:pt>
                <c:pt idx="4775">
                  <c:v>0.90548188717181599</c:v>
                </c:pt>
                <c:pt idx="4776">
                  <c:v>0.91259297161595998</c:v>
                </c:pt>
                <c:pt idx="4777">
                  <c:v>0.90929732550867204</c:v>
                </c:pt>
                <c:pt idx="4778">
                  <c:v>0.898059788853387</c:v>
                </c:pt>
                <c:pt idx="4779">
                  <c:v>0.88414374136228602</c:v>
                </c:pt>
                <c:pt idx="4780">
                  <c:v>0.86790046237254703</c:v>
                </c:pt>
                <c:pt idx="4781">
                  <c:v>0.85141979233144505</c:v>
                </c:pt>
                <c:pt idx="4782">
                  <c:v>0.83535780822961303</c:v>
                </c:pt>
                <c:pt idx="4783">
                  <c:v>0.81810759234679498</c:v>
                </c:pt>
                <c:pt idx="4784">
                  <c:v>0.86587294850155705</c:v>
                </c:pt>
                <c:pt idx="4785">
                  <c:v>0.88418340380363902</c:v>
                </c:pt>
                <c:pt idx="4786">
                  <c:v>0.88787664873495897</c:v>
                </c:pt>
                <c:pt idx="4787">
                  <c:v>0.88335602294766702</c:v>
                </c:pt>
                <c:pt idx="4788">
                  <c:v>0.874229764901439</c:v>
                </c:pt>
                <c:pt idx="4789">
                  <c:v>0.86290178119420702</c:v>
                </c:pt>
                <c:pt idx="4790">
                  <c:v>0.85098630901653205</c:v>
                </c:pt>
                <c:pt idx="4791">
                  <c:v>0.83857752849292799</c:v>
                </c:pt>
                <c:pt idx="4792">
                  <c:v>0.832154201978901</c:v>
                </c:pt>
                <c:pt idx="4793">
                  <c:v>0.82394716264529699</c:v>
                </c:pt>
                <c:pt idx="4794">
                  <c:v>0.81473090684905403</c:v>
                </c:pt>
                <c:pt idx="4795">
                  <c:v>0.80843921899385796</c:v>
                </c:pt>
                <c:pt idx="4796">
                  <c:v>0.80150829776579802</c:v>
                </c:pt>
                <c:pt idx="4797">
                  <c:v>0.83031859041948297</c:v>
                </c:pt>
                <c:pt idx="4798">
                  <c:v>0.84267815868616303</c:v>
                </c:pt>
                <c:pt idx="4799">
                  <c:v>0.84651753032467503</c:v>
                </c:pt>
                <c:pt idx="4800">
                  <c:v>0.84480318342735505</c:v>
                </c:pt>
                <c:pt idx="4801">
                  <c:v>0.83798434734006999</c:v>
                </c:pt>
                <c:pt idx="4802">
                  <c:v>0.82744969497154996</c:v>
                </c:pt>
                <c:pt idx="4803">
                  <c:v>0.81614475383002005</c:v>
                </c:pt>
                <c:pt idx="4804">
                  <c:v>0.99314038701281204</c:v>
                </c:pt>
                <c:pt idx="4805">
                  <c:v>1.09936290081368</c:v>
                </c:pt>
                <c:pt idx="4806">
                  <c:v>1.15373961821459</c:v>
                </c:pt>
                <c:pt idx="4807">
                  <c:v>1.16526365040665</c:v>
                </c:pt>
                <c:pt idx="4808">
                  <c:v>1.14317013325044</c:v>
                </c:pt>
                <c:pt idx="4809">
                  <c:v>1.0987731258464899</c:v>
                </c:pt>
                <c:pt idx="4810">
                  <c:v>1.05729089189987</c:v>
                </c:pt>
                <c:pt idx="4811">
                  <c:v>1.02792961926558</c:v>
                </c:pt>
                <c:pt idx="4812">
                  <c:v>1.1889824098697499</c:v>
                </c:pt>
                <c:pt idx="4813">
                  <c:v>1.2632279380970199</c:v>
                </c:pt>
                <c:pt idx="4814">
                  <c:v>1.29068877760201</c:v>
                </c:pt>
                <c:pt idx="4815">
                  <c:v>1.2817941875414001</c:v>
                </c:pt>
                <c:pt idx="4816">
                  <c:v>1.24369980325519</c:v>
                </c:pt>
                <c:pt idx="4817">
                  <c:v>1.1864811092626999</c:v>
                </c:pt>
                <c:pt idx="4818">
                  <c:v>1.1449680314478099</c:v>
                </c:pt>
                <c:pt idx="4819">
                  <c:v>1.10114359016741</c:v>
                </c:pt>
                <c:pt idx="4820">
                  <c:v>1.06563608650845</c:v>
                </c:pt>
                <c:pt idx="4821">
                  <c:v>1.03076217952411</c:v>
                </c:pt>
                <c:pt idx="4822">
                  <c:v>1.00103405267097</c:v>
                </c:pt>
                <c:pt idx="4823">
                  <c:v>1.0361708526675699</c:v>
                </c:pt>
                <c:pt idx="4824">
                  <c:v>1.04516862769733</c:v>
                </c:pt>
                <c:pt idx="4825">
                  <c:v>1.04373699741855</c:v>
                </c:pt>
                <c:pt idx="4826">
                  <c:v>1.0374845861705999</c:v>
                </c:pt>
                <c:pt idx="4827">
                  <c:v>1.02693728379794</c:v>
                </c:pt>
                <c:pt idx="4828">
                  <c:v>1.0135834233782901</c:v>
                </c:pt>
                <c:pt idx="4829">
                  <c:v>0.99884570454044397</c:v>
                </c:pt>
                <c:pt idx="4830">
                  <c:v>0.98343676795139201</c:v>
                </c:pt>
                <c:pt idx="4831">
                  <c:v>0.96778112437937902</c:v>
                </c:pt>
                <c:pt idx="4832">
                  <c:v>0.95298069094884597</c:v>
                </c:pt>
                <c:pt idx="4833">
                  <c:v>0.93832106211353306</c:v>
                </c:pt>
                <c:pt idx="4834">
                  <c:v>0.95090914326186304</c:v>
                </c:pt>
                <c:pt idx="4835">
                  <c:v>0.95155010693039299</c:v>
                </c:pt>
                <c:pt idx="4836">
                  <c:v>0.94614112929986505</c:v>
                </c:pt>
                <c:pt idx="4837">
                  <c:v>0.934690043219082</c:v>
                </c:pt>
                <c:pt idx="4838">
                  <c:v>0.91981053804313195</c:v>
                </c:pt>
                <c:pt idx="4839">
                  <c:v>0.90342342195238601</c:v>
                </c:pt>
                <c:pt idx="4840">
                  <c:v>1.05158107663003</c:v>
                </c:pt>
                <c:pt idx="4841">
                  <c:v>1.12658898714954</c:v>
                </c:pt>
                <c:pt idx="4842">
                  <c:v>1.15694189995785</c:v>
                </c:pt>
                <c:pt idx="4843">
                  <c:v>1.15287707369287</c:v>
                </c:pt>
                <c:pt idx="4844">
                  <c:v>1.12090690565589</c:v>
                </c:pt>
                <c:pt idx="4845">
                  <c:v>1.06997922510863</c:v>
                </c:pt>
                <c:pt idx="4846">
                  <c:v>1.0317651107872901</c:v>
                </c:pt>
                <c:pt idx="4847">
                  <c:v>0.99492932281331603</c:v>
                </c:pt>
                <c:pt idx="4848">
                  <c:v>0.97002810371269799</c:v>
                </c:pt>
                <c:pt idx="4849">
                  <c:v>0.94185272643164397</c:v>
                </c:pt>
                <c:pt idx="4850">
                  <c:v>1.01995432207866</c:v>
                </c:pt>
                <c:pt idx="4851">
                  <c:v>1.0564617562471601</c:v>
                </c:pt>
                <c:pt idx="4852">
                  <c:v>1.0710280932140199</c:v>
                </c:pt>
                <c:pt idx="4853">
                  <c:v>1.0773095495214899</c:v>
                </c:pt>
                <c:pt idx="4854">
                  <c:v>1.0768493590836601</c:v>
                </c:pt>
                <c:pt idx="4855">
                  <c:v>1.0712782983106</c:v>
                </c:pt>
                <c:pt idx="4856">
                  <c:v>1.0609996454669199</c:v>
                </c:pt>
                <c:pt idx="4857">
                  <c:v>1.0466699941381199</c:v>
                </c:pt>
                <c:pt idx="4858">
                  <c:v>1.0306806759820799</c:v>
                </c:pt>
                <c:pt idx="4859">
                  <c:v>1.01350891349881</c:v>
                </c:pt>
                <c:pt idx="4860">
                  <c:v>0.99645799981668504</c:v>
                </c:pt>
                <c:pt idx="4861">
                  <c:v>0.97799632402946202</c:v>
                </c:pt>
                <c:pt idx="4862">
                  <c:v>0.95816918148336205</c:v>
                </c:pt>
                <c:pt idx="4863">
                  <c:v>0.93426628378100196</c:v>
                </c:pt>
                <c:pt idx="4864">
                  <c:v>0.91017608081840995</c:v>
                </c:pt>
                <c:pt idx="4865">
                  <c:v>0.90984748070074295</c:v>
                </c:pt>
                <c:pt idx="4866">
                  <c:v>0.905042378831317</c:v>
                </c:pt>
                <c:pt idx="4867">
                  <c:v>0.94605060965915</c:v>
                </c:pt>
                <c:pt idx="4868">
                  <c:v>0.96627654714710598</c:v>
                </c:pt>
                <c:pt idx="4869">
                  <c:v>0.97262050223468799</c:v>
                </c:pt>
                <c:pt idx="4870">
                  <c:v>0.96974130104804901</c:v>
                </c:pt>
                <c:pt idx="4871">
                  <c:v>0.95822698013777596</c:v>
                </c:pt>
                <c:pt idx="4872">
                  <c:v>0.93993142647139705</c:v>
                </c:pt>
                <c:pt idx="4873">
                  <c:v>0.91724668841309398</c:v>
                </c:pt>
                <c:pt idx="4874">
                  <c:v>0.93348526275705301</c:v>
                </c:pt>
                <c:pt idx="4875">
                  <c:v>0.93321489360409404</c:v>
                </c:pt>
                <c:pt idx="4876">
                  <c:v>0.92437530254182698</c:v>
                </c:pt>
                <c:pt idx="4877">
                  <c:v>0.91113035030239198</c:v>
                </c:pt>
                <c:pt idx="4878">
                  <c:v>0.89369383818121695</c:v>
                </c:pt>
                <c:pt idx="4879">
                  <c:v>0.87162335404527802</c:v>
                </c:pt>
                <c:pt idx="4880">
                  <c:v>0.85008115880754698</c:v>
                </c:pt>
                <c:pt idx="4881">
                  <c:v>0.88309916530127297</c:v>
                </c:pt>
                <c:pt idx="4882">
                  <c:v>0.89344838866923904</c:v>
                </c:pt>
                <c:pt idx="4883">
                  <c:v>0.89407906750902499</c:v>
                </c:pt>
                <c:pt idx="4884">
                  <c:v>0.88974264614856202</c:v>
                </c:pt>
                <c:pt idx="4885">
                  <c:v>0.88080941160739101</c:v>
                </c:pt>
                <c:pt idx="4886">
                  <c:v>0.86846519070448502</c:v>
                </c:pt>
                <c:pt idx="4887">
                  <c:v>0.85492730942459905</c:v>
                </c:pt>
                <c:pt idx="4888">
                  <c:v>0.84134050623231904</c:v>
                </c:pt>
                <c:pt idx="4889">
                  <c:v>0.83219309669178299</c:v>
                </c:pt>
                <c:pt idx="4890">
                  <c:v>0.81971831613435397</c:v>
                </c:pt>
                <c:pt idx="4891">
                  <c:v>0.80756134517227396</c:v>
                </c:pt>
                <c:pt idx="4892">
                  <c:v>0.820840525465518</c:v>
                </c:pt>
                <c:pt idx="4893">
                  <c:v>0.82350290175914198</c:v>
                </c:pt>
                <c:pt idx="4894">
                  <c:v>0.82178902244686602</c:v>
                </c:pt>
                <c:pt idx="4895">
                  <c:v>0.81859458696776</c:v>
                </c:pt>
                <c:pt idx="4896">
                  <c:v>0.81400223369145897</c:v>
                </c:pt>
                <c:pt idx="4897">
                  <c:v>0.80837068049735405</c:v>
                </c:pt>
                <c:pt idx="4898">
                  <c:v>0.80179675564620601</c:v>
                </c:pt>
                <c:pt idx="4899">
                  <c:v>0.79311356779440301</c:v>
                </c:pt>
                <c:pt idx="4900">
                  <c:v>0.78886611182764699</c:v>
                </c:pt>
                <c:pt idx="4901">
                  <c:v>0.78359707133235401</c:v>
                </c:pt>
                <c:pt idx="4902">
                  <c:v>0.83475121801225605</c:v>
                </c:pt>
                <c:pt idx="4903">
                  <c:v>0.85745862547004303</c:v>
                </c:pt>
                <c:pt idx="4904">
                  <c:v>0.86699683121786697</c:v>
                </c:pt>
                <c:pt idx="4905">
                  <c:v>0.86719333583387403</c:v>
                </c:pt>
                <c:pt idx="4906">
                  <c:v>0.85898747022382005</c:v>
                </c:pt>
                <c:pt idx="4907">
                  <c:v>0.84478754134491596</c:v>
                </c:pt>
                <c:pt idx="4908">
                  <c:v>0.826238124631829</c:v>
                </c:pt>
                <c:pt idx="4909">
                  <c:v>0.80435189341203395</c:v>
                </c:pt>
                <c:pt idx="4910">
                  <c:v>0.79132057558354496</c:v>
                </c:pt>
                <c:pt idx="4911">
                  <c:v>0.77664883235223803</c:v>
                </c:pt>
                <c:pt idx="4912">
                  <c:v>0.76160465635847396</c:v>
                </c:pt>
                <c:pt idx="4913">
                  <c:v>0.79760697046560802</c:v>
                </c:pt>
                <c:pt idx="4914">
                  <c:v>0.810229547302459</c:v>
                </c:pt>
                <c:pt idx="4915">
                  <c:v>0.81269666531835205</c:v>
                </c:pt>
                <c:pt idx="4916">
                  <c:v>0.81022351385928604</c:v>
                </c:pt>
                <c:pt idx="4917">
                  <c:v>0.80368886061669698</c:v>
                </c:pt>
                <c:pt idx="4918">
                  <c:v>0.79471558303021705</c:v>
                </c:pt>
                <c:pt idx="4919">
                  <c:v>0.78604829923909803</c:v>
                </c:pt>
                <c:pt idx="4920">
                  <c:v>0.80148949832529504</c:v>
                </c:pt>
                <c:pt idx="4921">
                  <c:v>0.80561403811520405</c:v>
                </c:pt>
                <c:pt idx="4922">
                  <c:v>0.80414973717538596</c:v>
                </c:pt>
                <c:pt idx="4923">
                  <c:v>0.79836510598646304</c:v>
                </c:pt>
                <c:pt idx="4924">
                  <c:v>0.789932135079779</c:v>
                </c:pt>
                <c:pt idx="4925">
                  <c:v>0.78021155751010896</c:v>
                </c:pt>
                <c:pt idx="4926">
                  <c:v>0.77042107978153795</c:v>
                </c:pt>
                <c:pt idx="4927">
                  <c:v>0.841316012500675</c:v>
                </c:pt>
                <c:pt idx="4928">
                  <c:v>0.87240026745952803</c:v>
                </c:pt>
                <c:pt idx="4929">
                  <c:v>0.88466365587346996</c:v>
                </c:pt>
                <c:pt idx="4930">
                  <c:v>0.88251493882346799</c:v>
                </c:pt>
                <c:pt idx="4931">
                  <c:v>0.86936864166705097</c:v>
                </c:pt>
                <c:pt idx="4932">
                  <c:v>0.84922439606616296</c:v>
                </c:pt>
                <c:pt idx="4933">
                  <c:v>0.88120352377908195</c:v>
                </c:pt>
                <c:pt idx="4934">
                  <c:v>0.89172204150147105</c:v>
                </c:pt>
                <c:pt idx="4935">
                  <c:v>0.89292806304238104</c:v>
                </c:pt>
                <c:pt idx="4936">
                  <c:v>0.88376292524443001</c:v>
                </c:pt>
                <c:pt idx="4937">
                  <c:v>0.87020070641300895</c:v>
                </c:pt>
                <c:pt idx="4938">
                  <c:v>0.85546620849045896</c:v>
                </c:pt>
                <c:pt idx="4939">
                  <c:v>1.0232530594838001</c:v>
                </c:pt>
                <c:pt idx="4940">
                  <c:v>1.1166011265332401</c:v>
                </c:pt>
                <c:pt idx="4941">
                  <c:v>1.1612281112287799</c:v>
                </c:pt>
                <c:pt idx="4942">
                  <c:v>1.17113098935069</c:v>
                </c:pt>
                <c:pt idx="4943">
                  <c:v>1.1488024419129901</c:v>
                </c:pt>
                <c:pt idx="4944">
                  <c:v>1.1040831771536399</c:v>
                </c:pt>
                <c:pt idx="4945">
                  <c:v>1.0539981261893401</c:v>
                </c:pt>
                <c:pt idx="4946">
                  <c:v>1.0114966116903501</c:v>
                </c:pt>
                <c:pt idx="4947">
                  <c:v>0.96421493979682005</c:v>
                </c:pt>
                <c:pt idx="4948">
                  <c:v>0.92898653263276698</c:v>
                </c:pt>
                <c:pt idx="4949">
                  <c:v>0.89557903483781298</c:v>
                </c:pt>
                <c:pt idx="4950">
                  <c:v>0.86869976963858198</c:v>
                </c:pt>
                <c:pt idx="4951">
                  <c:v>0.84321446532702304</c:v>
                </c:pt>
                <c:pt idx="4952">
                  <c:v>0.98153738125584999</c:v>
                </c:pt>
                <c:pt idx="4953">
                  <c:v>1.04753543511233</c:v>
                </c:pt>
                <c:pt idx="4954">
                  <c:v>1.0753766852653399</c:v>
                </c:pt>
                <c:pt idx="4955">
                  <c:v>1.0778889403210701</c:v>
                </c:pt>
                <c:pt idx="4956">
                  <c:v>1.0570006658682101</c:v>
                </c:pt>
                <c:pt idx="4957">
                  <c:v>1.01832262789384</c:v>
                </c:pt>
                <c:pt idx="4958">
                  <c:v>0.97947018796840501</c:v>
                </c:pt>
                <c:pt idx="4959">
                  <c:v>0.94516499071551896</c:v>
                </c:pt>
                <c:pt idx="4960">
                  <c:v>0.91050223970313005</c:v>
                </c:pt>
                <c:pt idx="4961">
                  <c:v>0.88073872385907104</c:v>
                </c:pt>
                <c:pt idx="4962">
                  <c:v>0.85038989199520099</c:v>
                </c:pt>
                <c:pt idx="4963">
                  <c:v>0.82365781946942496</c:v>
                </c:pt>
                <c:pt idx="4964">
                  <c:v>0.79918560197978405</c:v>
                </c:pt>
                <c:pt idx="4965">
                  <c:v>0.778360363587557</c:v>
                </c:pt>
                <c:pt idx="4966">
                  <c:v>0.83639538153437198</c:v>
                </c:pt>
                <c:pt idx="4967">
                  <c:v>0.85853898108615001</c:v>
                </c:pt>
                <c:pt idx="4968">
                  <c:v>0.86306071251378202</c:v>
                </c:pt>
                <c:pt idx="4969">
                  <c:v>0.859200166083678</c:v>
                </c:pt>
                <c:pt idx="4970">
                  <c:v>0.84852199202594103</c:v>
                </c:pt>
                <c:pt idx="4971">
                  <c:v>0.83336746022430996</c:v>
                </c:pt>
                <c:pt idx="4972">
                  <c:v>0.81588226971706301</c:v>
                </c:pt>
                <c:pt idx="4973">
                  <c:v>0.816690920849241</c:v>
                </c:pt>
                <c:pt idx="4974">
                  <c:v>0.81067188241274502</c:v>
                </c:pt>
                <c:pt idx="4975">
                  <c:v>0.80076734088453105</c:v>
                </c:pt>
                <c:pt idx="4976">
                  <c:v>0.79014286986562099</c:v>
                </c:pt>
                <c:pt idx="4977">
                  <c:v>0.77962867024131599</c:v>
                </c:pt>
                <c:pt idx="4978">
                  <c:v>0.77661957814680604</c:v>
                </c:pt>
                <c:pt idx="4979">
                  <c:v>0.771744263612548</c:v>
                </c:pt>
                <c:pt idx="4980">
                  <c:v>0.766903880195143</c:v>
                </c:pt>
                <c:pt idx="4981">
                  <c:v>0.77385886856087105</c:v>
                </c:pt>
                <c:pt idx="4982">
                  <c:v>0.77503981497394803</c:v>
                </c:pt>
                <c:pt idx="4983">
                  <c:v>0.77385374008797403</c:v>
                </c:pt>
                <c:pt idx="4984">
                  <c:v>0.77128708027787196</c:v>
                </c:pt>
                <c:pt idx="4985">
                  <c:v>0.76713252938738696</c:v>
                </c:pt>
                <c:pt idx="4986">
                  <c:v>0.76103138640757195</c:v>
                </c:pt>
                <c:pt idx="4987">
                  <c:v>0.75453742788431599</c:v>
                </c:pt>
                <c:pt idx="4988">
                  <c:v>0.748118889622303</c:v>
                </c:pt>
                <c:pt idx="4989">
                  <c:v>0.75467710760183404</c:v>
                </c:pt>
                <c:pt idx="4990">
                  <c:v>0.755318850310703</c:v>
                </c:pt>
                <c:pt idx="4991">
                  <c:v>0.75295508871829797</c:v>
                </c:pt>
                <c:pt idx="4992">
                  <c:v>0.74796683769096695</c:v>
                </c:pt>
                <c:pt idx="4993">
                  <c:v>0.74148646694042497</c:v>
                </c:pt>
                <c:pt idx="4994">
                  <c:v>0.73476829184587999</c:v>
                </c:pt>
                <c:pt idx="4995">
                  <c:v>0.75970863640180997</c:v>
                </c:pt>
                <c:pt idx="4996">
                  <c:v>0.76992999782834204</c:v>
                </c:pt>
                <c:pt idx="4997">
                  <c:v>0.77264827217623</c:v>
                </c:pt>
                <c:pt idx="4998">
                  <c:v>0.770192107629742</c:v>
                </c:pt>
                <c:pt idx="4999">
                  <c:v>0.76355417011155202</c:v>
                </c:pt>
                <c:pt idx="5000">
                  <c:v>0.75408862874679405</c:v>
                </c:pt>
                <c:pt idx="5001">
                  <c:v>0.74324497986004801</c:v>
                </c:pt>
                <c:pt idx="5002">
                  <c:v>0.73257297234743901</c:v>
                </c:pt>
                <c:pt idx="5003">
                  <c:v>0.73332663276087096</c:v>
                </c:pt>
                <c:pt idx="5004">
                  <c:v>0.72971693277596705</c:v>
                </c:pt>
                <c:pt idx="5005">
                  <c:v>0.72467000803965398</c:v>
                </c:pt>
                <c:pt idx="5006">
                  <c:v>0.71945934435832004</c:v>
                </c:pt>
                <c:pt idx="5007">
                  <c:v>0.71417848962658304</c:v>
                </c:pt>
                <c:pt idx="5008">
                  <c:v>0.71327176247596902</c:v>
                </c:pt>
                <c:pt idx="5009">
                  <c:v>0.71156197145657496</c:v>
                </c:pt>
                <c:pt idx="5010">
                  <c:v>0.71926058216640898</c:v>
                </c:pt>
                <c:pt idx="5011">
                  <c:v>0.72289817148277302</c:v>
                </c:pt>
                <c:pt idx="5012">
                  <c:v>0.72416249045459802</c:v>
                </c:pt>
                <c:pt idx="5013">
                  <c:v>0.72387042673966295</c:v>
                </c:pt>
                <c:pt idx="5014">
                  <c:v>0.72253943897619499</c:v>
                </c:pt>
                <c:pt idx="5015">
                  <c:v>0.72053997766761302</c:v>
                </c:pt>
                <c:pt idx="5016">
                  <c:v>0.71988760880605795</c:v>
                </c:pt>
                <c:pt idx="5017">
                  <c:v>0.71889619088525503</c:v>
                </c:pt>
                <c:pt idx="5018">
                  <c:v>0.71787234646529696</c:v>
                </c:pt>
                <c:pt idx="5019">
                  <c:v>0.71647716143433504</c:v>
                </c:pt>
                <c:pt idx="5020">
                  <c:v>0.71506915625757606</c:v>
                </c:pt>
                <c:pt idx="5021">
                  <c:v>0.71612055008789</c:v>
                </c:pt>
                <c:pt idx="5022">
                  <c:v>0.716713287043236</c:v>
                </c:pt>
                <c:pt idx="5023">
                  <c:v>0.72217295308025398</c:v>
                </c:pt>
                <c:pt idx="5024">
                  <c:v>0.72528207494797903</c:v>
                </c:pt>
                <c:pt idx="5025">
                  <c:v>0.72686522107331597</c:v>
                </c:pt>
                <c:pt idx="5026">
                  <c:v>0.72726114812890397</c:v>
                </c:pt>
                <c:pt idx="5027">
                  <c:v>0.72641764325276403</c:v>
                </c:pt>
                <c:pt idx="5028">
                  <c:v>0.72431134564708299</c:v>
                </c:pt>
                <c:pt idx="5029">
                  <c:v>0.72195269472745105</c:v>
                </c:pt>
                <c:pt idx="5030">
                  <c:v>0.71966482286822198</c:v>
                </c:pt>
                <c:pt idx="5031">
                  <c:v>0.72046831115645205</c:v>
                </c:pt>
                <c:pt idx="5032">
                  <c:v>0.719758080402923</c:v>
                </c:pt>
                <c:pt idx="5033">
                  <c:v>0.71839683422799305</c:v>
                </c:pt>
                <c:pt idx="5034">
                  <c:v>0.71670072603467005</c:v>
                </c:pt>
                <c:pt idx="5035">
                  <c:v>0.71478388838489704</c:v>
                </c:pt>
                <c:pt idx="5036">
                  <c:v>0.71283231107795597</c:v>
                </c:pt>
                <c:pt idx="5037">
                  <c:v>0.71725823002730904</c:v>
                </c:pt>
                <c:pt idx="5038">
                  <c:v>0.71876048213759802</c:v>
                </c:pt>
                <c:pt idx="5039">
                  <c:v>0.71893121381302005</c:v>
                </c:pt>
                <c:pt idx="5040">
                  <c:v>0.71819407532551904</c:v>
                </c:pt>
                <c:pt idx="5041">
                  <c:v>0.71683391497327298</c:v>
                </c:pt>
                <c:pt idx="5042">
                  <c:v>0.71512352330921303</c:v>
                </c:pt>
                <c:pt idx="5043">
                  <c:v>0.715776872811271</c:v>
                </c:pt>
                <c:pt idx="5044">
                  <c:v>0.71554261370521</c:v>
                </c:pt>
                <c:pt idx="5045">
                  <c:v>0.71503035385681801</c:v>
                </c:pt>
                <c:pt idx="5046">
                  <c:v>0.71436818069866403</c:v>
                </c:pt>
                <c:pt idx="5047">
                  <c:v>0.71365527451796396</c:v>
                </c:pt>
                <c:pt idx="5048">
                  <c:v>0.71295860463009797</c:v>
                </c:pt>
                <c:pt idx="5049">
                  <c:v>0.71817757351090905</c:v>
                </c:pt>
                <c:pt idx="5050">
                  <c:v>0.72057346846189996</c:v>
                </c:pt>
                <c:pt idx="5051">
                  <c:v>0.72154204932915</c:v>
                </c:pt>
                <c:pt idx="5052">
                  <c:v>0.72152722735130104</c:v>
                </c:pt>
                <c:pt idx="5053">
                  <c:v>0.72069777285215797</c:v>
                </c:pt>
                <c:pt idx="5054">
                  <c:v>0.71930423192208903</c:v>
                </c:pt>
                <c:pt idx="5055">
                  <c:v>0.71781263645663296</c:v>
                </c:pt>
                <c:pt idx="5056">
                  <c:v>0.72078298569493704</c:v>
                </c:pt>
                <c:pt idx="5057">
                  <c:v>0.72177552623900898</c:v>
                </c:pt>
                <c:pt idx="5058">
                  <c:v>0.72150066228684995</c:v>
                </c:pt>
                <c:pt idx="5059">
                  <c:v>0.72074038203369795</c:v>
                </c:pt>
                <c:pt idx="5060">
                  <c:v>0.71969801935127198</c:v>
                </c:pt>
                <c:pt idx="5061">
                  <c:v>0.72332017622755695</c:v>
                </c:pt>
                <c:pt idx="5062">
                  <c:v>0.72509145491218496</c:v>
                </c:pt>
                <c:pt idx="5063">
                  <c:v>0.72615698391107797</c:v>
                </c:pt>
                <c:pt idx="5064">
                  <c:v>0.72686209850605399</c:v>
                </c:pt>
                <c:pt idx="5065">
                  <c:v>0.72709004037812597</c:v>
                </c:pt>
                <c:pt idx="5066">
                  <c:v>0.72691322931023195</c:v>
                </c:pt>
                <c:pt idx="5067">
                  <c:v>0.72638049819553696</c:v>
                </c:pt>
                <c:pt idx="5068">
                  <c:v>0.72559268022460399</c:v>
                </c:pt>
                <c:pt idx="5069">
                  <c:v>0.724721936768568</c:v>
                </c:pt>
                <c:pt idx="5070">
                  <c:v>0.72382508532507495</c:v>
                </c:pt>
                <c:pt idx="5071">
                  <c:v>0.72279483761793994</c:v>
                </c:pt>
                <c:pt idx="5072">
                  <c:v>0.72257559069864497</c:v>
                </c:pt>
                <c:pt idx="5073">
                  <c:v>0.72208472028152404</c:v>
                </c:pt>
                <c:pt idx="5074">
                  <c:v>0.72708625162518303</c:v>
                </c:pt>
                <c:pt idx="5075">
                  <c:v>0.729545234876253</c:v>
                </c:pt>
                <c:pt idx="5076">
                  <c:v>0.730702294534603</c:v>
                </c:pt>
                <c:pt idx="5077">
                  <c:v>0.73097362364591301</c:v>
                </c:pt>
                <c:pt idx="5078">
                  <c:v>0.73044182759813003</c:v>
                </c:pt>
                <c:pt idx="5079">
                  <c:v>0.72928700299951899</c:v>
                </c:pt>
                <c:pt idx="5080">
                  <c:v>0.72801838351009696</c:v>
                </c:pt>
                <c:pt idx="5081">
                  <c:v>0.73079997076667202</c:v>
                </c:pt>
                <c:pt idx="5082">
                  <c:v>0.73166255298358696</c:v>
                </c:pt>
                <c:pt idx="5083">
                  <c:v>0.73161162645014499</c:v>
                </c:pt>
                <c:pt idx="5084">
                  <c:v>0.73095415055947999</c:v>
                </c:pt>
                <c:pt idx="5085">
                  <c:v>0.72980633008811902</c:v>
                </c:pt>
                <c:pt idx="5086">
                  <c:v>0.72842102661550201</c:v>
                </c:pt>
                <c:pt idx="5087">
                  <c:v>0.72698545442960105</c:v>
                </c:pt>
                <c:pt idx="5088">
                  <c:v>0.73178212135092102</c:v>
                </c:pt>
                <c:pt idx="5089">
                  <c:v>0.73370658575439396</c:v>
                </c:pt>
                <c:pt idx="5090">
                  <c:v>0.73423989931230604</c:v>
                </c:pt>
                <c:pt idx="5091">
                  <c:v>0.73395874087453306</c:v>
                </c:pt>
                <c:pt idx="5092">
                  <c:v>0.73295219320120697</c:v>
                </c:pt>
                <c:pt idx="5093">
                  <c:v>0.73147951769587005</c:v>
                </c:pt>
                <c:pt idx="5094">
                  <c:v>0.73182340186508699</c:v>
                </c:pt>
                <c:pt idx="5095">
                  <c:v>0.73156501626388803</c:v>
                </c:pt>
                <c:pt idx="5096">
                  <c:v>0.73116627846470705</c:v>
                </c:pt>
                <c:pt idx="5097">
                  <c:v>0.73039282766358005</c:v>
                </c:pt>
                <c:pt idx="5098">
                  <c:v>0.73153347471360697</c:v>
                </c:pt>
                <c:pt idx="5099">
                  <c:v>0.73195723415505798</c:v>
                </c:pt>
                <c:pt idx="5100">
                  <c:v>0.74143225976040705</c:v>
                </c:pt>
                <c:pt idx="5101">
                  <c:v>0.74672171902236195</c:v>
                </c:pt>
                <c:pt idx="5102">
                  <c:v>0.74984717850164595</c:v>
                </c:pt>
                <c:pt idx="5103">
                  <c:v>0.75151244397015504</c:v>
                </c:pt>
                <c:pt idx="5104">
                  <c:v>0.75173329053664195</c:v>
                </c:pt>
                <c:pt idx="5105">
                  <c:v>0.75060785011058895</c:v>
                </c:pt>
                <c:pt idx="5106">
                  <c:v>0.74867936694372195</c:v>
                </c:pt>
                <c:pt idx="5107">
                  <c:v>0.74639714706439497</c:v>
                </c:pt>
                <c:pt idx="5108">
                  <c:v>0.74394513405146201</c:v>
                </c:pt>
                <c:pt idx="5109">
                  <c:v>0.74152657024262103</c:v>
                </c:pt>
                <c:pt idx="5110">
                  <c:v>0.73896175247708895</c:v>
                </c:pt>
                <c:pt idx="5111">
                  <c:v>0.74215953084453201</c:v>
                </c:pt>
                <c:pt idx="5112">
                  <c:v>0.742834439517148</c:v>
                </c:pt>
                <c:pt idx="5113">
                  <c:v>0.74272423915642605</c:v>
                </c:pt>
                <c:pt idx="5114">
                  <c:v>0.74244169091553602</c:v>
                </c:pt>
                <c:pt idx="5115">
                  <c:v>0.74205526208234796</c:v>
                </c:pt>
                <c:pt idx="5116">
                  <c:v>0.74163791784390498</c:v>
                </c:pt>
                <c:pt idx="5117">
                  <c:v>0.74123666524098997</c:v>
                </c:pt>
                <c:pt idx="5118">
                  <c:v>0.74084149908395502</c:v>
                </c:pt>
                <c:pt idx="5119">
                  <c:v>0.74035188987946499</c:v>
                </c:pt>
                <c:pt idx="5120">
                  <c:v>0.74051555279912196</c:v>
                </c:pt>
                <c:pt idx="5121">
                  <c:v>0.74042178277737303</c:v>
                </c:pt>
                <c:pt idx="5122">
                  <c:v>0.74028778243737103</c:v>
                </c:pt>
                <c:pt idx="5123">
                  <c:v>0.74138143182777405</c:v>
                </c:pt>
                <c:pt idx="5124">
                  <c:v>0.741868041861109</c:v>
                </c:pt>
                <c:pt idx="5125">
                  <c:v>0.74198589198499099</c:v>
                </c:pt>
                <c:pt idx="5126">
                  <c:v>0.74186700125877802</c:v>
                </c:pt>
                <c:pt idx="5127">
                  <c:v>0.74152905013428305</c:v>
                </c:pt>
                <c:pt idx="5128">
                  <c:v>0.74097896972121002</c:v>
                </c:pt>
                <c:pt idx="5129">
                  <c:v>0.74034019943308704</c:v>
                </c:pt>
                <c:pt idx="5130">
                  <c:v>0.739674984642674</c:v>
                </c:pt>
                <c:pt idx="5131">
                  <c:v>0.74038092213187501</c:v>
                </c:pt>
                <c:pt idx="5132">
                  <c:v>0.74055300988483397</c:v>
                </c:pt>
                <c:pt idx="5133">
                  <c:v>0.74050304100085795</c:v>
                </c:pt>
                <c:pt idx="5134">
                  <c:v>0.74034576277854403</c:v>
                </c:pt>
                <c:pt idx="5135">
                  <c:v>0.73999034482531001</c:v>
                </c:pt>
                <c:pt idx="5136">
                  <c:v>0.73955402060181497</c:v>
                </c:pt>
                <c:pt idx="5137">
                  <c:v>0.73911156865179195</c:v>
                </c:pt>
                <c:pt idx="5138">
                  <c:v>0.74639555079204101</c:v>
                </c:pt>
                <c:pt idx="5139">
                  <c:v>0.75000275106058201</c:v>
                </c:pt>
                <c:pt idx="5140">
                  <c:v>0.75167703650994</c:v>
                </c:pt>
                <c:pt idx="5141">
                  <c:v>0.75204037445980998</c:v>
                </c:pt>
                <c:pt idx="5142">
                  <c:v>0.75126342542181201</c:v>
                </c:pt>
                <c:pt idx="5143">
                  <c:v>0.74964184780381005</c:v>
                </c:pt>
                <c:pt idx="5144">
                  <c:v>0.747843539264615</c:v>
                </c:pt>
                <c:pt idx="5145">
                  <c:v>0.74680067576605103</c:v>
                </c:pt>
                <c:pt idx="5146">
                  <c:v>0.74550893917331196</c:v>
                </c:pt>
                <c:pt idx="5147">
                  <c:v>0.74425114538994297</c:v>
                </c:pt>
                <c:pt idx="5148">
                  <c:v>0.745021210530872</c:v>
                </c:pt>
                <c:pt idx="5149">
                  <c:v>0.74476221913975704</c:v>
                </c:pt>
                <c:pt idx="5150">
                  <c:v>0.74409277659113104</c:v>
                </c:pt>
                <c:pt idx="5151">
                  <c:v>0.74337093081478101</c:v>
                </c:pt>
                <c:pt idx="5152">
                  <c:v>0.74951308093008695</c:v>
                </c:pt>
                <c:pt idx="5153">
                  <c:v>0.75246468527157995</c:v>
                </c:pt>
                <c:pt idx="5154">
                  <c:v>0.753826750929666</c:v>
                </c:pt>
                <c:pt idx="5155">
                  <c:v>0.75420100029121895</c:v>
                </c:pt>
                <c:pt idx="5156">
                  <c:v>0.75370595018942499</c:v>
                </c:pt>
                <c:pt idx="5157">
                  <c:v>0.75257688355055496</c:v>
                </c:pt>
                <c:pt idx="5158">
                  <c:v>0.75131298343736097</c:v>
                </c:pt>
                <c:pt idx="5159">
                  <c:v>0.75005119917107899</c:v>
                </c:pt>
                <c:pt idx="5160">
                  <c:v>0.753110859252348</c:v>
                </c:pt>
                <c:pt idx="5161">
                  <c:v>0.75402235715393395</c:v>
                </c:pt>
                <c:pt idx="5162">
                  <c:v>0.75390666021229003</c:v>
                </c:pt>
                <c:pt idx="5163">
                  <c:v>0.75319276351573705</c:v>
                </c:pt>
                <c:pt idx="5164">
                  <c:v>0.752208138476546</c:v>
                </c:pt>
                <c:pt idx="5165">
                  <c:v>0.75114224254623096</c:v>
                </c:pt>
                <c:pt idx="5166">
                  <c:v>0.75317709183645698</c:v>
                </c:pt>
                <c:pt idx="5167">
                  <c:v>0.75380589262314401</c:v>
                </c:pt>
                <c:pt idx="5168">
                  <c:v>0.75373680669935295</c:v>
                </c:pt>
                <c:pt idx="5169">
                  <c:v>0.75310589251561</c:v>
                </c:pt>
                <c:pt idx="5170">
                  <c:v>0.75217694845003302</c:v>
                </c:pt>
                <c:pt idx="5171">
                  <c:v>0.75112252275315605</c:v>
                </c:pt>
                <c:pt idx="5172">
                  <c:v>0.75256225359986795</c:v>
                </c:pt>
                <c:pt idx="5173">
                  <c:v>0.75292982605855296</c:v>
                </c:pt>
                <c:pt idx="5174">
                  <c:v>0.75291183190270194</c:v>
                </c:pt>
                <c:pt idx="5175">
                  <c:v>0.752734373235453</c:v>
                </c:pt>
                <c:pt idx="5176">
                  <c:v>0.75238662512815802</c:v>
                </c:pt>
                <c:pt idx="5177">
                  <c:v>0.751928617659265</c:v>
                </c:pt>
                <c:pt idx="5178">
                  <c:v>0.75138905251314303</c:v>
                </c:pt>
                <c:pt idx="5179">
                  <c:v>0.75071144109517196</c:v>
                </c:pt>
                <c:pt idx="5180">
                  <c:v>0.75067033988454102</c:v>
                </c:pt>
                <c:pt idx="5181">
                  <c:v>0.75041693586901903</c:v>
                </c:pt>
                <c:pt idx="5182">
                  <c:v>0.75011861060385898</c:v>
                </c:pt>
                <c:pt idx="5183">
                  <c:v>0.75020067484144803</c:v>
                </c:pt>
                <c:pt idx="5184">
                  <c:v>0.750156583136115</c:v>
                </c:pt>
                <c:pt idx="5185">
                  <c:v>0.75008226515352905</c:v>
                </c:pt>
                <c:pt idx="5186">
                  <c:v>0.74999759450064696</c:v>
                </c:pt>
                <c:pt idx="5187">
                  <c:v>0.74979961322456401</c:v>
                </c:pt>
                <c:pt idx="5188">
                  <c:v>0.74996270134667697</c:v>
                </c:pt>
                <c:pt idx="5189">
                  <c:v>0.74999813032344997</c:v>
                </c:pt>
                <c:pt idx="5190">
                  <c:v>0.75001869563016499</c:v>
                </c:pt>
                <c:pt idx="5191">
                  <c:v>0.75174809745003601</c:v>
                </c:pt>
                <c:pt idx="5192">
                  <c:v>0.75264740085140502</c:v>
                </c:pt>
                <c:pt idx="5193">
                  <c:v>0.75309644629356998</c:v>
                </c:pt>
                <c:pt idx="5194">
                  <c:v>0.75321200075471095</c:v>
                </c:pt>
                <c:pt idx="5195">
                  <c:v>0.75304198456946703</c:v>
                </c:pt>
                <c:pt idx="5196">
                  <c:v>0.75266137917067799</c:v>
                </c:pt>
                <c:pt idx="5197">
                  <c:v>0.75213656001212803</c:v>
                </c:pt>
                <c:pt idx="5198">
                  <c:v>0.75152658332063504</c:v>
                </c:pt>
                <c:pt idx="5199">
                  <c:v>0.75137748543856797</c:v>
                </c:pt>
                <c:pt idx="5200">
                  <c:v>0.75108165202953903</c:v>
                </c:pt>
                <c:pt idx="5201">
                  <c:v>0.75076336778028296</c:v>
                </c:pt>
                <c:pt idx="5202">
                  <c:v>0.75099206701223897</c:v>
                </c:pt>
                <c:pt idx="5203">
                  <c:v>0.75098221589005398</c:v>
                </c:pt>
                <c:pt idx="5204">
                  <c:v>0.75085993413410401</c:v>
                </c:pt>
                <c:pt idx="5205">
                  <c:v>0.75071613644238899</c:v>
                </c:pt>
                <c:pt idx="5206">
                  <c:v>0.75057473286291498</c:v>
                </c:pt>
                <c:pt idx="5207">
                  <c:v>0.75107133852430796</c:v>
                </c:pt>
                <c:pt idx="5208">
                  <c:v>0.75128108448183395</c:v>
                </c:pt>
                <c:pt idx="5209">
                  <c:v>0.75136598003162003</c:v>
                </c:pt>
                <c:pt idx="5210">
                  <c:v>0.75138865872758098</c:v>
                </c:pt>
                <c:pt idx="5211">
                  <c:v>0.75136325432633999</c:v>
                </c:pt>
                <c:pt idx="5212">
                  <c:v>0.75130366044485997</c:v>
                </c:pt>
                <c:pt idx="5213">
                  <c:v>0.75189772264266597</c:v>
                </c:pt>
                <c:pt idx="5214">
                  <c:v>0.75219689288689395</c:v>
                </c:pt>
                <c:pt idx="5215">
                  <c:v>0.75235796147289702</c:v>
                </c:pt>
                <c:pt idx="5216">
                  <c:v>0.75241922447177201</c:v>
                </c:pt>
                <c:pt idx="5217">
                  <c:v>0.75241495146290505</c:v>
                </c:pt>
                <c:pt idx="5218">
                  <c:v>0.75237594139852804</c:v>
                </c:pt>
                <c:pt idx="5219">
                  <c:v>0.75232883740058398</c:v>
                </c:pt>
                <c:pt idx="5220">
                  <c:v>0.75393736631998998</c:v>
                </c:pt>
                <c:pt idx="5221">
                  <c:v>0.75476270396851197</c:v>
                </c:pt>
                <c:pt idx="5222">
                  <c:v>0.75518240453949903</c:v>
                </c:pt>
                <c:pt idx="5223">
                  <c:v>0.755287258498054</c:v>
                </c:pt>
                <c:pt idx="5224">
                  <c:v>0.75516450986764205</c:v>
                </c:pt>
                <c:pt idx="5225">
                  <c:v>0.75489958058736195</c:v>
                </c:pt>
                <c:pt idx="5226">
                  <c:v>0.75714720169813099</c:v>
                </c:pt>
                <c:pt idx="5227">
                  <c:v>0.75825102026420499</c:v>
                </c:pt>
                <c:pt idx="5228">
                  <c:v>0.758790021621493</c:v>
                </c:pt>
                <c:pt idx="5229">
                  <c:v>0.75885408172879598</c:v>
                </c:pt>
                <c:pt idx="5230">
                  <c:v>0.75859616700856802</c:v>
                </c:pt>
                <c:pt idx="5231">
                  <c:v>0.75813698886691605</c:v>
                </c:pt>
                <c:pt idx="5232">
                  <c:v>0.75967148170350296</c:v>
                </c:pt>
                <c:pt idx="5233">
                  <c:v>0.76044240422068998</c:v>
                </c:pt>
                <c:pt idx="5234">
                  <c:v>0.76093575235063005</c:v>
                </c:pt>
                <c:pt idx="5235">
                  <c:v>0.76127107877869005</c:v>
                </c:pt>
                <c:pt idx="5236">
                  <c:v>0.76119924594782895</c:v>
                </c:pt>
                <c:pt idx="5237">
                  <c:v>0.76094727373434701</c:v>
                </c:pt>
                <c:pt idx="5238">
                  <c:v>0.76062815421435004</c:v>
                </c:pt>
                <c:pt idx="5239">
                  <c:v>0.77147116274374905</c:v>
                </c:pt>
                <c:pt idx="5240">
                  <c:v>0.77698776660025204</c:v>
                </c:pt>
                <c:pt idx="5241">
                  <c:v>0.77968677981178902</c:v>
                </c:pt>
                <c:pt idx="5242">
                  <c:v>0.78048383965493595</c:v>
                </c:pt>
                <c:pt idx="5243">
                  <c:v>0.779371277964931</c:v>
                </c:pt>
                <c:pt idx="5244">
                  <c:v>0.776938258071181</c:v>
                </c:pt>
                <c:pt idx="5245">
                  <c:v>0.77420801546940399</c:v>
                </c:pt>
                <c:pt idx="5246">
                  <c:v>0.77879543300958198</c:v>
                </c:pt>
                <c:pt idx="5247">
                  <c:v>0.78016467706373105</c:v>
                </c:pt>
                <c:pt idx="5248">
                  <c:v>0.77949780699103199</c:v>
                </c:pt>
                <c:pt idx="5249">
                  <c:v>0.77792304923246203</c:v>
                </c:pt>
                <c:pt idx="5250">
                  <c:v>0.77573016763332903</c:v>
                </c:pt>
                <c:pt idx="5251">
                  <c:v>0.77347061937967099</c:v>
                </c:pt>
                <c:pt idx="5252">
                  <c:v>0.77790713408651202</c:v>
                </c:pt>
                <c:pt idx="5253">
                  <c:v>0.77933645163451504</c:v>
                </c:pt>
                <c:pt idx="5254">
                  <c:v>0.77937870657419295</c:v>
                </c:pt>
                <c:pt idx="5255">
                  <c:v>0.77896399728355603</c:v>
                </c:pt>
                <c:pt idx="5256">
                  <c:v>0.77821240745294396</c:v>
                </c:pt>
                <c:pt idx="5257">
                  <c:v>0.77716010122323897</c:v>
                </c:pt>
                <c:pt idx="5258">
                  <c:v>0.77591982339546195</c:v>
                </c:pt>
                <c:pt idx="5259">
                  <c:v>0.77441700584101003</c:v>
                </c:pt>
                <c:pt idx="5260">
                  <c:v>0.77282115080373104</c:v>
                </c:pt>
                <c:pt idx="5261">
                  <c:v>0.77120811921952404</c:v>
                </c:pt>
                <c:pt idx="5262">
                  <c:v>0.77222781506914695</c:v>
                </c:pt>
                <c:pt idx="5263">
                  <c:v>0.77218932542085505</c:v>
                </c:pt>
                <c:pt idx="5264">
                  <c:v>0.77171644318907595</c:v>
                </c:pt>
                <c:pt idx="5265">
                  <c:v>0.77100762418902002</c:v>
                </c:pt>
                <c:pt idx="5266">
                  <c:v>0.77001929890254295</c:v>
                </c:pt>
                <c:pt idx="5267">
                  <c:v>0.76890615050231903</c:v>
                </c:pt>
                <c:pt idx="5268">
                  <c:v>0.76776509652917801</c:v>
                </c:pt>
                <c:pt idx="5269">
                  <c:v>0.77146807428573605</c:v>
                </c:pt>
                <c:pt idx="5270">
                  <c:v>0.77292134881526897</c:v>
                </c:pt>
                <c:pt idx="5271">
                  <c:v>0.77329059955038904</c:v>
                </c:pt>
                <c:pt idx="5272">
                  <c:v>0.77291901143831399</c:v>
                </c:pt>
                <c:pt idx="5273">
                  <c:v>0.77196688633757504</c:v>
                </c:pt>
                <c:pt idx="5274">
                  <c:v>0.77061462529140501</c:v>
                </c:pt>
                <c:pt idx="5275">
                  <c:v>0.76927905555109999</c:v>
                </c:pt>
                <c:pt idx="5276">
                  <c:v>0.77407471187322396</c:v>
                </c:pt>
                <c:pt idx="5277">
                  <c:v>0.77600775695491997</c:v>
                </c:pt>
                <c:pt idx="5278">
                  <c:v>0.77623368609083698</c:v>
                </c:pt>
                <c:pt idx="5279">
                  <c:v>0.77553068185179996</c:v>
                </c:pt>
                <c:pt idx="5280">
                  <c:v>0.77412041897323802</c:v>
                </c:pt>
                <c:pt idx="5281">
                  <c:v>0.77250127868392904</c:v>
                </c:pt>
                <c:pt idx="5282">
                  <c:v>0.777906425409159</c:v>
                </c:pt>
                <c:pt idx="5283">
                  <c:v>0.78012372088927895</c:v>
                </c:pt>
                <c:pt idx="5284">
                  <c:v>0.78076675697324105</c:v>
                </c:pt>
                <c:pt idx="5285">
                  <c:v>0.78016907598371799</c:v>
                </c:pt>
                <c:pt idx="5286">
                  <c:v>0.77871343905073998</c:v>
                </c:pt>
                <c:pt idx="5287">
                  <c:v>0.77673543726507799</c:v>
                </c:pt>
                <c:pt idx="5288">
                  <c:v>0.78207636337493303</c:v>
                </c:pt>
                <c:pt idx="5289">
                  <c:v>0.78418082202052197</c:v>
                </c:pt>
                <c:pt idx="5290">
                  <c:v>0.78475509800296095</c:v>
                </c:pt>
                <c:pt idx="5291">
                  <c:v>0.784142725868616</c:v>
                </c:pt>
                <c:pt idx="5292">
                  <c:v>0.78268290220816295</c:v>
                </c:pt>
                <c:pt idx="5293">
                  <c:v>0.78065987510129897</c:v>
                </c:pt>
                <c:pt idx="5294">
                  <c:v>0.77855340211606405</c:v>
                </c:pt>
                <c:pt idx="5295">
                  <c:v>0.77900374048255805</c:v>
                </c:pt>
                <c:pt idx="5296">
                  <c:v>0.77856413168791105</c:v>
                </c:pt>
                <c:pt idx="5297">
                  <c:v>0.77784590802508902</c:v>
                </c:pt>
                <c:pt idx="5298">
                  <c:v>0.77686638196638302</c:v>
                </c:pt>
                <c:pt idx="5299">
                  <c:v>0.77578834914084804</c:v>
                </c:pt>
                <c:pt idx="5300">
                  <c:v>0.77467870878884904</c:v>
                </c:pt>
                <c:pt idx="5301">
                  <c:v>0.774492308740795</c:v>
                </c:pt>
                <c:pt idx="5302">
                  <c:v>0.77405620590868096</c:v>
                </c:pt>
                <c:pt idx="5303">
                  <c:v>0.77360983862987898</c:v>
                </c:pt>
                <c:pt idx="5304">
                  <c:v>0.77558788199184303</c:v>
                </c:pt>
                <c:pt idx="5305">
                  <c:v>0.77636174309587602</c:v>
                </c:pt>
                <c:pt idx="5306">
                  <c:v>0.77645457126688899</c:v>
                </c:pt>
                <c:pt idx="5307">
                  <c:v>0.77606431262863296</c:v>
                </c:pt>
                <c:pt idx="5308">
                  <c:v>0.77513341918050405</c:v>
                </c:pt>
                <c:pt idx="5309">
                  <c:v>0.77389172037171206</c:v>
                </c:pt>
                <c:pt idx="5310">
                  <c:v>0.77290411241642698</c:v>
                </c:pt>
                <c:pt idx="5311">
                  <c:v>0.77253310393279695</c:v>
                </c:pt>
                <c:pt idx="5312">
                  <c:v>0.77200264937079099</c:v>
                </c:pt>
                <c:pt idx="5313">
                  <c:v>0.77141757217738605</c:v>
                </c:pt>
                <c:pt idx="5314">
                  <c:v>0.77098305358625296</c:v>
                </c:pt>
                <c:pt idx="5315">
                  <c:v>0.77049688042115005</c:v>
                </c:pt>
                <c:pt idx="5316">
                  <c:v>0.76998886115190801</c:v>
                </c:pt>
                <c:pt idx="5317">
                  <c:v>0.769914167816384</c:v>
                </c:pt>
                <c:pt idx="5318">
                  <c:v>0.76967090754997203</c:v>
                </c:pt>
                <c:pt idx="5319">
                  <c:v>0.769362213422914</c:v>
                </c:pt>
                <c:pt idx="5320">
                  <c:v>0.76904525799046397</c:v>
                </c:pt>
                <c:pt idx="5321">
                  <c:v>0.76870254099886204</c:v>
                </c:pt>
                <c:pt idx="5322">
                  <c:v>0.76836923984075201</c:v>
                </c:pt>
                <c:pt idx="5323">
                  <c:v>0.76902702832046999</c:v>
                </c:pt>
                <c:pt idx="5324">
                  <c:v>0.76924170242006196</c:v>
                </c:pt>
                <c:pt idx="5325">
                  <c:v>0.76924553165190701</c:v>
                </c:pt>
                <c:pt idx="5326">
                  <c:v>0.76912562190583</c:v>
                </c:pt>
                <c:pt idx="5327">
                  <c:v>0.76888801731380396</c:v>
                </c:pt>
                <c:pt idx="5328">
                  <c:v>0.76859099979433299</c:v>
                </c:pt>
                <c:pt idx="5329">
                  <c:v>0.76828964414999001</c:v>
                </c:pt>
                <c:pt idx="5330">
                  <c:v>0.76836070265720602</c:v>
                </c:pt>
                <c:pt idx="5331">
                  <c:v>0.76826887556384804</c:v>
                </c:pt>
                <c:pt idx="5332">
                  <c:v>0.76811885622672404</c:v>
                </c:pt>
                <c:pt idx="5333">
                  <c:v>0.76795051642245304</c:v>
                </c:pt>
                <c:pt idx="5334">
                  <c:v>0.76776708221258405</c:v>
                </c:pt>
                <c:pt idx="5335">
                  <c:v>0.767961319100255</c:v>
                </c:pt>
                <c:pt idx="5336">
                  <c:v>0.76799842588017597</c:v>
                </c:pt>
                <c:pt idx="5337">
                  <c:v>0.76797369372285795</c:v>
                </c:pt>
                <c:pt idx="5338">
                  <c:v>0.76793320743257099</c:v>
                </c:pt>
                <c:pt idx="5339">
                  <c:v>0.76788708275721895</c:v>
                </c:pt>
                <c:pt idx="5340">
                  <c:v>0.76790747297447304</c:v>
                </c:pt>
                <c:pt idx="5341">
                  <c:v>0.76790708653741502</c:v>
                </c:pt>
                <c:pt idx="5342">
                  <c:v>0.76789329868526901</c:v>
                </c:pt>
                <c:pt idx="5343">
                  <c:v>0.76830365959106095</c:v>
                </c:pt>
                <c:pt idx="5344">
                  <c:v>0.76851805974222698</c:v>
                </c:pt>
                <c:pt idx="5345">
                  <c:v>0.76864765651901101</c:v>
                </c:pt>
                <c:pt idx="5346">
                  <c:v>0.76873337134681796</c:v>
                </c:pt>
                <c:pt idx="5347">
                  <c:v>0.76882835474542099</c:v>
                </c:pt>
                <c:pt idx="5348">
                  <c:v>0.76889906813188402</c:v>
                </c:pt>
                <c:pt idx="5349">
                  <c:v>0.76897036343181502</c:v>
                </c:pt>
                <c:pt idx="5350">
                  <c:v>0.769032630648111</c:v>
                </c:pt>
                <c:pt idx="5351">
                  <c:v>0.76940872252402004</c:v>
                </c:pt>
                <c:pt idx="5352">
                  <c:v>0.76963700271466995</c:v>
                </c:pt>
                <c:pt idx="5353">
                  <c:v>0.76981348628369095</c:v>
                </c:pt>
                <c:pt idx="5354">
                  <c:v>0.76996790545841198</c:v>
                </c:pt>
                <c:pt idx="5355">
                  <c:v>0.77009917641038095</c:v>
                </c:pt>
                <c:pt idx="5356">
                  <c:v>0.77020054159650098</c:v>
                </c:pt>
                <c:pt idx="5357">
                  <c:v>0.77029510371112497</c:v>
                </c:pt>
                <c:pt idx="5358">
                  <c:v>0.77038817704907603</c:v>
                </c:pt>
                <c:pt idx="5359">
                  <c:v>0.77051210615998</c:v>
                </c:pt>
                <c:pt idx="5360">
                  <c:v>0.77062020507169604</c:v>
                </c:pt>
                <c:pt idx="5361">
                  <c:v>0.77076661377925404</c:v>
                </c:pt>
                <c:pt idx="5362">
                  <c:v>0.77089546200888703</c:v>
                </c:pt>
                <c:pt idx="5363">
                  <c:v>0.77101439428687402</c:v>
                </c:pt>
                <c:pt idx="5364">
                  <c:v>0.77112842236958201</c:v>
                </c:pt>
                <c:pt idx="5365">
                  <c:v>0.77123685529271502</c:v>
                </c:pt>
                <c:pt idx="5366">
                  <c:v>0.77133532206658495</c:v>
                </c:pt>
                <c:pt idx="5367">
                  <c:v>0.771748711229295</c:v>
                </c:pt>
                <c:pt idx="5368">
                  <c:v>0.77201090865702304</c:v>
                </c:pt>
                <c:pt idx="5369">
                  <c:v>0.77219574408142799</c:v>
                </c:pt>
                <c:pt idx="5370">
                  <c:v>0.77233168569726995</c:v>
                </c:pt>
                <c:pt idx="5371">
                  <c:v>0.77242312328010199</c:v>
                </c:pt>
                <c:pt idx="5372">
                  <c:v>0.772480296813016</c:v>
                </c:pt>
                <c:pt idx="5373">
                  <c:v>0.772662669025583</c:v>
                </c:pt>
                <c:pt idx="5374">
                  <c:v>0.77279519644166195</c:v>
                </c:pt>
                <c:pt idx="5375">
                  <c:v>0.77290722683150304</c:v>
                </c:pt>
                <c:pt idx="5376">
                  <c:v>0.77300573373983195</c:v>
                </c:pt>
                <c:pt idx="5377">
                  <c:v>0.77309511012281396</c:v>
                </c:pt>
                <c:pt idx="5378">
                  <c:v>0.77317838794659199</c:v>
                </c:pt>
                <c:pt idx="5379">
                  <c:v>0.77334666274167796</c:v>
                </c:pt>
                <c:pt idx="5380">
                  <c:v>0.77348229937005897</c:v>
                </c:pt>
                <c:pt idx="5381">
                  <c:v>0.77360810286191095</c:v>
                </c:pt>
                <c:pt idx="5382">
                  <c:v>0.77374084166073598</c:v>
                </c:pt>
                <c:pt idx="5383">
                  <c:v>0.77386813941772903</c:v>
                </c:pt>
                <c:pt idx="5384">
                  <c:v>0.77404778398294205</c:v>
                </c:pt>
                <c:pt idx="5385">
                  <c:v>0.77420358543132495</c:v>
                </c:pt>
                <c:pt idx="5386">
                  <c:v>0.77434880545017004</c:v>
                </c:pt>
                <c:pt idx="5387">
                  <c:v>0.77448782982526698</c:v>
                </c:pt>
                <c:pt idx="5388">
                  <c:v>0.77461813422233905</c:v>
                </c:pt>
                <c:pt idx="5389">
                  <c:v>0.77474372392708102</c:v>
                </c:pt>
                <c:pt idx="5390">
                  <c:v>0.775073178979517</c:v>
                </c:pt>
                <c:pt idx="5391">
                  <c:v>0.775301966558686</c:v>
                </c:pt>
                <c:pt idx="5392">
                  <c:v>0.77547708662465598</c:v>
                </c:pt>
                <c:pt idx="5393">
                  <c:v>0.77560744341689603</c:v>
                </c:pt>
                <c:pt idx="5394">
                  <c:v>0.775705854141849</c:v>
                </c:pt>
                <c:pt idx="5395">
                  <c:v>0.77578491295754204</c:v>
                </c:pt>
                <c:pt idx="5396">
                  <c:v>0.77651175549341001</c:v>
                </c:pt>
                <c:pt idx="5397">
                  <c:v>0.77693097077740803</c:v>
                </c:pt>
                <c:pt idx="5398">
                  <c:v>0.77719124223333402</c:v>
                </c:pt>
                <c:pt idx="5399">
                  <c:v>0.77732075870923201</c:v>
                </c:pt>
                <c:pt idx="5400">
                  <c:v>0.77735702209936597</c:v>
                </c:pt>
                <c:pt idx="5401">
                  <c:v>0.77733480739990901</c:v>
                </c:pt>
                <c:pt idx="5402">
                  <c:v>0.77814730036203394</c:v>
                </c:pt>
                <c:pt idx="5403">
                  <c:v>0.778580797108679</c:v>
                </c:pt>
                <c:pt idx="5404">
                  <c:v>0.77883126437944405</c:v>
                </c:pt>
                <c:pt idx="5405">
                  <c:v>0.77894044275109797</c:v>
                </c:pt>
                <c:pt idx="5406">
                  <c:v>0.77894399709635298</c:v>
                </c:pt>
                <c:pt idx="5407">
                  <c:v>0.77887300628275702</c:v>
                </c:pt>
                <c:pt idx="5408">
                  <c:v>0.77877987794680603</c:v>
                </c:pt>
                <c:pt idx="5409">
                  <c:v>0.77900116657080998</c:v>
                </c:pt>
                <c:pt idx="5410">
                  <c:v>0.77909164485895899</c:v>
                </c:pt>
                <c:pt idx="5411">
                  <c:v>0.77912818393195404</c:v>
                </c:pt>
                <c:pt idx="5412">
                  <c:v>0.77911310379465504</c:v>
                </c:pt>
                <c:pt idx="5413">
                  <c:v>0.77908030057956701</c:v>
                </c:pt>
                <c:pt idx="5414">
                  <c:v>0.77910238458879399</c:v>
                </c:pt>
                <c:pt idx="5415">
                  <c:v>0.78014753252605995</c:v>
                </c:pt>
                <c:pt idx="5416">
                  <c:v>0.78071674646056799</c:v>
                </c:pt>
                <c:pt idx="5417">
                  <c:v>0.78104590558104603</c:v>
                </c:pt>
                <c:pt idx="5418">
                  <c:v>0.781209730073402</c:v>
                </c:pt>
                <c:pt idx="5419">
                  <c:v>0.78122260707243996</c:v>
                </c:pt>
                <c:pt idx="5420">
                  <c:v>0.78111743116351096</c:v>
                </c:pt>
                <c:pt idx="5421">
                  <c:v>0.78092872470239105</c:v>
                </c:pt>
                <c:pt idx="5422">
                  <c:v>0.78072209331394704</c:v>
                </c:pt>
                <c:pt idx="5423">
                  <c:v>0.78132072004202102</c:v>
                </c:pt>
                <c:pt idx="5424">
                  <c:v>0.78155566876805105</c:v>
                </c:pt>
                <c:pt idx="5425">
                  <c:v>0.78156531181692102</c:v>
                </c:pt>
                <c:pt idx="5426">
                  <c:v>0.78148289775422997</c:v>
                </c:pt>
                <c:pt idx="5427">
                  <c:v>0.78135284500177804</c:v>
                </c:pt>
                <c:pt idx="5428">
                  <c:v>0.78121739968362702</c:v>
                </c:pt>
                <c:pt idx="5429">
                  <c:v>0.78320221512955801</c:v>
                </c:pt>
                <c:pt idx="5430">
                  <c:v>0.78418083651186499</c:v>
                </c:pt>
                <c:pt idx="5431">
                  <c:v>0.784655914263653</c:v>
                </c:pt>
                <c:pt idx="5432">
                  <c:v>0.78481262036739596</c:v>
                </c:pt>
                <c:pt idx="5433">
                  <c:v>0.784654133805753</c:v>
                </c:pt>
                <c:pt idx="5434">
                  <c:v>0.78428022969451805</c:v>
                </c:pt>
                <c:pt idx="5435">
                  <c:v>0.78384680589876499</c:v>
                </c:pt>
                <c:pt idx="5436">
                  <c:v>0.78342773636263197</c:v>
                </c:pt>
                <c:pt idx="5437">
                  <c:v>0.78427894813861798</c:v>
                </c:pt>
                <c:pt idx="5438">
                  <c:v>0.784442256202735</c:v>
                </c:pt>
                <c:pt idx="5439">
                  <c:v>0.78434482302758102</c:v>
                </c:pt>
                <c:pt idx="5440">
                  <c:v>0.78415756081655796</c:v>
                </c:pt>
                <c:pt idx="5441">
                  <c:v>0.78622235122256301</c:v>
                </c:pt>
                <c:pt idx="5442">
                  <c:v>0.78725802845846105</c:v>
                </c:pt>
                <c:pt idx="5443">
                  <c:v>0.78785066090963995</c:v>
                </c:pt>
                <c:pt idx="5444">
                  <c:v>0.78819001829262902</c:v>
                </c:pt>
                <c:pt idx="5445">
                  <c:v>0.78826779595247098</c:v>
                </c:pt>
                <c:pt idx="5446">
                  <c:v>0.78800818499662195</c:v>
                </c:pt>
                <c:pt idx="5447">
                  <c:v>0.78757114344734702</c:v>
                </c:pt>
                <c:pt idx="5448">
                  <c:v>0.78709473288267295</c:v>
                </c:pt>
                <c:pt idx="5449">
                  <c:v>0.78944207263944499</c:v>
                </c:pt>
                <c:pt idx="5450">
                  <c:v>0.79047573682959804</c:v>
                </c:pt>
                <c:pt idx="5451">
                  <c:v>0.79084544784740396</c:v>
                </c:pt>
                <c:pt idx="5452">
                  <c:v>0.79074100322099605</c:v>
                </c:pt>
                <c:pt idx="5453">
                  <c:v>0.79024519083822198</c:v>
                </c:pt>
                <c:pt idx="5454">
                  <c:v>0.789468329179423</c:v>
                </c:pt>
                <c:pt idx="5455">
                  <c:v>0.78863932905186396</c:v>
                </c:pt>
                <c:pt idx="5456">
                  <c:v>0.78830102736654095</c:v>
                </c:pt>
                <c:pt idx="5457">
                  <c:v>0.78781871080520205</c:v>
                </c:pt>
                <c:pt idx="5458">
                  <c:v>0.78712609976584602</c:v>
                </c:pt>
                <c:pt idx="5459">
                  <c:v>0.787867999897922</c:v>
                </c:pt>
                <c:pt idx="5460">
                  <c:v>0.788028048433285</c:v>
                </c:pt>
                <c:pt idx="5461">
                  <c:v>0.78846753890028698</c:v>
                </c:pt>
                <c:pt idx="5462">
                  <c:v>0.79005817739370099</c:v>
                </c:pt>
                <c:pt idx="5463">
                  <c:v>0.791110651059732</c:v>
                </c:pt>
                <c:pt idx="5464">
                  <c:v>0.79187048202550303</c:v>
                </c:pt>
                <c:pt idx="5465">
                  <c:v>0.79237615460462496</c:v>
                </c:pt>
                <c:pt idx="5466">
                  <c:v>0.79252601826059998</c:v>
                </c:pt>
                <c:pt idx="5467">
                  <c:v>0.79238251441945196</c:v>
                </c:pt>
                <c:pt idx="5468">
                  <c:v>0.79202841778649002</c:v>
                </c:pt>
                <c:pt idx="5469">
                  <c:v>0.79162014218835897</c:v>
                </c:pt>
                <c:pt idx="5470">
                  <c:v>0.79119495488973801</c:v>
                </c:pt>
                <c:pt idx="5471">
                  <c:v>0.79069753630671702</c:v>
                </c:pt>
                <c:pt idx="5472">
                  <c:v>0.79018014920481505</c:v>
                </c:pt>
                <c:pt idx="5473">
                  <c:v>0.789650452074242</c:v>
                </c:pt>
                <c:pt idx="5474">
                  <c:v>0.79031872829208805</c:v>
                </c:pt>
                <c:pt idx="5475">
                  <c:v>0.79043581695644805</c:v>
                </c:pt>
                <c:pt idx="5476">
                  <c:v>0.79026444776037197</c:v>
                </c:pt>
                <c:pt idx="5477">
                  <c:v>0.78986480380484803</c:v>
                </c:pt>
                <c:pt idx="5478">
                  <c:v>0.78944624031772703</c:v>
                </c:pt>
                <c:pt idx="5479">
                  <c:v>0.79010410072167703</c:v>
                </c:pt>
                <c:pt idx="5480">
                  <c:v>0.79028303336663097</c:v>
                </c:pt>
                <c:pt idx="5481">
                  <c:v>0.79023342722172296</c:v>
                </c:pt>
                <c:pt idx="5482">
                  <c:v>0.79008312702553396</c:v>
                </c:pt>
                <c:pt idx="5483">
                  <c:v>0.78984489969216498</c:v>
                </c:pt>
                <c:pt idx="5484">
                  <c:v>0.789540225273065</c:v>
                </c:pt>
                <c:pt idx="5485">
                  <c:v>0.78919276541009598</c:v>
                </c:pt>
                <c:pt idx="5486">
                  <c:v>0.78884590772233998</c:v>
                </c:pt>
                <c:pt idx="5487">
                  <c:v>0.78915359805825502</c:v>
                </c:pt>
                <c:pt idx="5488">
                  <c:v>0.78917642070490501</c:v>
                </c:pt>
                <c:pt idx="5489">
                  <c:v>0.78906741368239797</c:v>
                </c:pt>
                <c:pt idx="5490">
                  <c:v>0.78888151002134799</c:v>
                </c:pt>
                <c:pt idx="5491">
                  <c:v>0.788636310670772</c:v>
                </c:pt>
                <c:pt idx="5492">
                  <c:v>0.78836849704800305</c:v>
                </c:pt>
                <c:pt idx="5493">
                  <c:v>0.78868566955068098</c:v>
                </c:pt>
                <c:pt idx="5494">
                  <c:v>0.78874560421517703</c:v>
                </c:pt>
                <c:pt idx="5495">
                  <c:v>0.78870905621953302</c:v>
                </c:pt>
                <c:pt idx="5496">
                  <c:v>0.78863235664491604</c:v>
                </c:pt>
                <c:pt idx="5497">
                  <c:v>0.78850195956061098</c:v>
                </c:pt>
                <c:pt idx="5498">
                  <c:v>0.78834876543354304</c:v>
                </c:pt>
                <c:pt idx="5499">
                  <c:v>0.78819372097643303</c:v>
                </c:pt>
                <c:pt idx="5500">
                  <c:v>0.78949198984545699</c:v>
                </c:pt>
                <c:pt idx="5501">
                  <c:v>0.79010027295701302</c:v>
                </c:pt>
                <c:pt idx="5502">
                  <c:v>0.79035612248166798</c:v>
                </c:pt>
                <c:pt idx="5503">
                  <c:v>0.79038679197421102</c:v>
                </c:pt>
                <c:pt idx="5504">
                  <c:v>0.79020090421205802</c:v>
                </c:pt>
                <c:pt idx="5505">
                  <c:v>0.78986908565339697</c:v>
                </c:pt>
                <c:pt idx="5506">
                  <c:v>0.78953189804477697</c:v>
                </c:pt>
                <c:pt idx="5507">
                  <c:v>0.79018821028558395</c:v>
                </c:pt>
                <c:pt idx="5508">
                  <c:v>0.790404194252458</c:v>
                </c:pt>
                <c:pt idx="5509">
                  <c:v>0.79031418333118097</c:v>
                </c:pt>
                <c:pt idx="5510">
                  <c:v>0.790121609055771</c:v>
                </c:pt>
                <c:pt idx="5511">
                  <c:v>0.78988297390670503</c:v>
                </c:pt>
                <c:pt idx="5512">
                  <c:v>0.79217709914696899</c:v>
                </c:pt>
                <c:pt idx="5513">
                  <c:v>0.793368819945521</c:v>
                </c:pt>
                <c:pt idx="5514">
                  <c:v>0.79405639117487004</c:v>
                </c:pt>
                <c:pt idx="5515">
                  <c:v>0.79443354491106399</c:v>
                </c:pt>
                <c:pt idx="5516">
                  <c:v>0.79445106107076802</c:v>
                </c:pt>
                <c:pt idx="5517">
                  <c:v>0.79419383012218003</c:v>
                </c:pt>
                <c:pt idx="5518">
                  <c:v>0.79373272646080795</c:v>
                </c:pt>
                <c:pt idx="5519">
                  <c:v>0.79321826321588595</c:v>
                </c:pt>
                <c:pt idx="5520">
                  <c:v>0.79271901635980901</c:v>
                </c:pt>
                <c:pt idx="5521">
                  <c:v>0.79270590080689896</c:v>
                </c:pt>
                <c:pt idx="5522">
                  <c:v>0.79235397938657404</c:v>
                </c:pt>
                <c:pt idx="5523">
                  <c:v>0.79194256436996202</c:v>
                </c:pt>
                <c:pt idx="5524">
                  <c:v>0.79282773395638095</c:v>
                </c:pt>
                <c:pt idx="5525">
                  <c:v>0.79331586840522195</c:v>
                </c:pt>
                <c:pt idx="5526">
                  <c:v>0.79374307208422801</c:v>
                </c:pt>
                <c:pt idx="5527">
                  <c:v>0.795122716922536</c:v>
                </c:pt>
                <c:pt idx="5528">
                  <c:v>0.79596682988566003</c:v>
                </c:pt>
                <c:pt idx="5529">
                  <c:v>0.79644106104656298</c:v>
                </c:pt>
                <c:pt idx="5530">
                  <c:v>0.79666826191439599</c:v>
                </c:pt>
                <c:pt idx="5531">
                  <c:v>0.79664027542890004</c:v>
                </c:pt>
                <c:pt idx="5532">
                  <c:v>0.79631512967217799</c:v>
                </c:pt>
                <c:pt idx="5533">
                  <c:v>0.79578480449755096</c:v>
                </c:pt>
                <c:pt idx="5534">
                  <c:v>0.79519330011259004</c:v>
                </c:pt>
                <c:pt idx="5535">
                  <c:v>0.79459836452900801</c:v>
                </c:pt>
                <c:pt idx="5536">
                  <c:v>0.79416804504540395</c:v>
                </c:pt>
                <c:pt idx="5537">
                  <c:v>0.79363392915451703</c:v>
                </c:pt>
                <c:pt idx="5538">
                  <c:v>0.79320397645109797</c:v>
                </c:pt>
                <c:pt idx="5539">
                  <c:v>0.79290874904388797</c:v>
                </c:pt>
                <c:pt idx="5540">
                  <c:v>0.79478872444382098</c:v>
                </c:pt>
                <c:pt idx="5541">
                  <c:v>0.79567384562892496</c:v>
                </c:pt>
                <c:pt idx="5542">
                  <c:v>0.79606682359067804</c:v>
                </c:pt>
                <c:pt idx="5543">
                  <c:v>0.79614231937810898</c:v>
                </c:pt>
                <c:pt idx="5544">
                  <c:v>0.79591913510878598</c:v>
                </c:pt>
                <c:pt idx="5545">
                  <c:v>0.79545201544764499</c:v>
                </c:pt>
                <c:pt idx="5546">
                  <c:v>0.79483279796922901</c:v>
                </c:pt>
                <c:pt idx="5547">
                  <c:v>0.79419923395932501</c:v>
                </c:pt>
                <c:pt idx="5548">
                  <c:v>0.79392178287827997</c:v>
                </c:pt>
                <c:pt idx="5549">
                  <c:v>0.79354633341238101</c:v>
                </c:pt>
                <c:pt idx="5550">
                  <c:v>0.79312713794496204</c:v>
                </c:pt>
                <c:pt idx="5551">
                  <c:v>0.79342489176755304</c:v>
                </c:pt>
                <c:pt idx="5552">
                  <c:v>0.79341243796781502</c:v>
                </c:pt>
                <c:pt idx="5553">
                  <c:v>0.79330883038297595</c:v>
                </c:pt>
                <c:pt idx="5554">
                  <c:v>0.79319525077685704</c:v>
                </c:pt>
                <c:pt idx="5555">
                  <c:v>0.79318100961468196</c:v>
                </c:pt>
                <c:pt idx="5556">
                  <c:v>0.79313592047807802</c:v>
                </c:pt>
                <c:pt idx="5557">
                  <c:v>0.79326653113130696</c:v>
                </c:pt>
                <c:pt idx="5558">
                  <c:v>0.79332116601598701</c:v>
                </c:pt>
                <c:pt idx="5559">
                  <c:v>0.79333462245279895</c:v>
                </c:pt>
                <c:pt idx="5560">
                  <c:v>0.79330320736412097</c:v>
                </c:pt>
                <c:pt idx="5561">
                  <c:v>0.79324300280198601</c:v>
                </c:pt>
                <c:pt idx="5562">
                  <c:v>0.79316427587329696</c:v>
                </c:pt>
                <c:pt idx="5563">
                  <c:v>0.79395690451100898</c:v>
                </c:pt>
                <c:pt idx="5564">
                  <c:v>0.79433559451211899</c:v>
                </c:pt>
                <c:pt idx="5565">
                  <c:v>0.79449233880327197</c:v>
                </c:pt>
                <c:pt idx="5566">
                  <c:v>0.79445018358921904</c:v>
                </c:pt>
                <c:pt idx="5567">
                  <c:v>0.79427222369236306</c:v>
                </c:pt>
                <c:pt idx="5568">
                  <c:v>0.79401272694080205</c:v>
                </c:pt>
                <c:pt idx="5569">
                  <c:v>0.79598860454866505</c:v>
                </c:pt>
                <c:pt idx="5570">
                  <c:v>0.79692491921776398</c:v>
                </c:pt>
                <c:pt idx="5571">
                  <c:v>0.79733491852122695</c:v>
                </c:pt>
                <c:pt idx="5572">
                  <c:v>0.79733423314239404</c:v>
                </c:pt>
                <c:pt idx="5573">
                  <c:v>0.79702223792844795</c:v>
                </c:pt>
                <c:pt idx="5574">
                  <c:v>0.79649930709858896</c:v>
                </c:pt>
                <c:pt idx="5575">
                  <c:v>0.79598159756081699</c:v>
                </c:pt>
                <c:pt idx="5576">
                  <c:v>0.79749177148990902</c:v>
                </c:pt>
                <c:pt idx="5577">
                  <c:v>0.79806702398482199</c:v>
                </c:pt>
                <c:pt idx="5578">
                  <c:v>0.79811698231418005</c:v>
                </c:pt>
                <c:pt idx="5579">
                  <c:v>0.79788254962361904</c:v>
                </c:pt>
                <c:pt idx="5580">
                  <c:v>0.79741435968921803</c:v>
                </c:pt>
                <c:pt idx="5581">
                  <c:v>0.79680911917663999</c:v>
                </c:pt>
                <c:pt idx="5582">
                  <c:v>0.79619593782835196</c:v>
                </c:pt>
                <c:pt idx="5583">
                  <c:v>0.797311675849664</c:v>
                </c:pt>
                <c:pt idx="5584">
                  <c:v>0.79764574000060195</c:v>
                </c:pt>
                <c:pt idx="5585">
                  <c:v>0.79756115695948804</c:v>
                </c:pt>
                <c:pt idx="5586">
                  <c:v>0.797269379249677</c:v>
                </c:pt>
                <c:pt idx="5587">
                  <c:v>0.79681240382926499</c:v>
                </c:pt>
                <c:pt idx="5588">
                  <c:v>0.79626433612061298</c:v>
                </c:pt>
                <c:pt idx="5589">
                  <c:v>0.79828636465075797</c:v>
                </c:pt>
                <c:pt idx="5590">
                  <c:v>0.79913570406574597</c:v>
                </c:pt>
                <c:pt idx="5591">
                  <c:v>0.79940728667559902</c:v>
                </c:pt>
                <c:pt idx="5592">
                  <c:v>0.79919515326856705</c:v>
                </c:pt>
                <c:pt idx="5593">
                  <c:v>0.79867657322724095</c:v>
                </c:pt>
                <c:pt idx="5594">
                  <c:v>0.79799424811856101</c:v>
                </c:pt>
                <c:pt idx="5595">
                  <c:v>0.803161131228463</c:v>
                </c:pt>
                <c:pt idx="5596">
                  <c:v>0.80558839919132397</c:v>
                </c:pt>
                <c:pt idx="5597">
                  <c:v>0.80662600536592099</c:v>
                </c:pt>
                <c:pt idx="5598">
                  <c:v>0.80670694185410097</c:v>
                </c:pt>
                <c:pt idx="5599">
                  <c:v>0.80596125825784704</c:v>
                </c:pt>
                <c:pt idx="5600">
                  <c:v>0.80465606760274899</c:v>
                </c:pt>
                <c:pt idx="5601">
                  <c:v>0.80300893561443698</c:v>
                </c:pt>
                <c:pt idx="5602">
                  <c:v>0.80118142782250301</c:v>
                </c:pt>
                <c:pt idx="5603">
                  <c:v>0.79923530496514905</c:v>
                </c:pt>
                <c:pt idx="5604">
                  <c:v>0.803695219062454</c:v>
                </c:pt>
                <c:pt idx="5605">
                  <c:v>0.80525229722582503</c:v>
                </c:pt>
                <c:pt idx="5606">
                  <c:v>0.80543610567096802</c:v>
                </c:pt>
                <c:pt idx="5607">
                  <c:v>0.80485418268957998</c:v>
                </c:pt>
                <c:pt idx="5608">
                  <c:v>0.80362405766280698</c:v>
                </c:pt>
                <c:pt idx="5609">
                  <c:v>0.80197727760057103</c:v>
                </c:pt>
                <c:pt idx="5610">
                  <c:v>0.80036250650668705</c:v>
                </c:pt>
                <c:pt idx="5611">
                  <c:v>0.80337999535729399</c:v>
                </c:pt>
                <c:pt idx="5612">
                  <c:v>0.80425130079684304</c:v>
                </c:pt>
                <c:pt idx="5613">
                  <c:v>0.80409770968835304</c:v>
                </c:pt>
                <c:pt idx="5614">
                  <c:v>0.80326356928306497</c:v>
                </c:pt>
                <c:pt idx="5615">
                  <c:v>0.80195381836323398</c:v>
                </c:pt>
                <c:pt idx="5616">
                  <c:v>0.80042835867831497</c:v>
                </c:pt>
                <c:pt idx="5617">
                  <c:v>0.80023214506636198</c:v>
                </c:pt>
                <c:pt idx="5618">
                  <c:v>0.79964332002721605</c:v>
                </c:pt>
                <c:pt idx="5619">
                  <c:v>0.79904465434989003</c:v>
                </c:pt>
                <c:pt idx="5620">
                  <c:v>0.80150099913011696</c:v>
                </c:pt>
                <c:pt idx="5621">
                  <c:v>0.80247617888367395</c:v>
                </c:pt>
                <c:pt idx="5622">
                  <c:v>0.80269184572860197</c:v>
                </c:pt>
                <c:pt idx="5623">
                  <c:v>0.80245031291165303</c:v>
                </c:pt>
                <c:pt idx="5624">
                  <c:v>0.80181321581943699</c:v>
                </c:pt>
                <c:pt idx="5625">
                  <c:v>0.80090809713615996</c:v>
                </c:pt>
                <c:pt idx="5626">
                  <c:v>0.79985444041633802</c:v>
                </c:pt>
                <c:pt idx="5627">
                  <c:v>0.79882189470842402</c:v>
                </c:pt>
                <c:pt idx="5628">
                  <c:v>0.80100359404698396</c:v>
                </c:pt>
                <c:pt idx="5629">
                  <c:v>0.80170864528369101</c:v>
                </c:pt>
                <c:pt idx="5630">
                  <c:v>0.80157476922609605</c:v>
                </c:pt>
                <c:pt idx="5631">
                  <c:v>0.80103781255767403</c:v>
                </c:pt>
                <c:pt idx="5632">
                  <c:v>0.80026634362522397</c:v>
                </c:pt>
                <c:pt idx="5633">
                  <c:v>0.79940422724948901</c:v>
                </c:pt>
                <c:pt idx="5634">
                  <c:v>0.80038384417363295</c:v>
                </c:pt>
                <c:pt idx="5635">
                  <c:v>0.80060344721001597</c:v>
                </c:pt>
                <c:pt idx="5636">
                  <c:v>0.80052710536510396</c:v>
                </c:pt>
                <c:pt idx="5637">
                  <c:v>0.80031166321192004</c:v>
                </c:pt>
                <c:pt idx="5638">
                  <c:v>0.79984737457603705</c:v>
                </c:pt>
                <c:pt idx="5639">
                  <c:v>0.79931089075359396</c:v>
                </c:pt>
                <c:pt idx="5640">
                  <c:v>0.799029047735201</c:v>
                </c:pt>
                <c:pt idx="5641">
                  <c:v>0.79907955890928095</c:v>
                </c:pt>
                <c:pt idx="5642">
                  <c:v>0.79906646826698202</c:v>
                </c:pt>
                <c:pt idx="5643">
                  <c:v>0.79991150701888902</c:v>
                </c:pt>
                <c:pt idx="5644">
                  <c:v>0.800335937780561</c:v>
                </c:pt>
                <c:pt idx="5645">
                  <c:v>0.800456611993139</c:v>
                </c:pt>
                <c:pt idx="5646">
                  <c:v>0.80038434871541497</c:v>
                </c:pt>
                <c:pt idx="5647">
                  <c:v>0.80013877386768795</c:v>
                </c:pt>
                <c:pt idx="5648">
                  <c:v>0.79980999169013001</c:v>
                </c:pt>
                <c:pt idx="5649">
                  <c:v>0.79948638725800603</c:v>
                </c:pt>
                <c:pt idx="5650">
                  <c:v>0.799178841444805</c:v>
                </c:pt>
                <c:pt idx="5651">
                  <c:v>0.79875708509729704</c:v>
                </c:pt>
                <c:pt idx="5652">
                  <c:v>0.79867069066210605</c:v>
                </c:pt>
                <c:pt idx="5653">
                  <c:v>0.79847849809998295</c:v>
                </c:pt>
                <c:pt idx="5654">
                  <c:v>0.80000360458570796</c:v>
                </c:pt>
                <c:pt idx="5655">
                  <c:v>0.80074138791650495</c:v>
                </c:pt>
                <c:pt idx="5656">
                  <c:v>0.80108180462837597</c:v>
                </c:pt>
                <c:pt idx="5657">
                  <c:v>0.80116343204801799</c:v>
                </c:pt>
                <c:pt idx="5658">
                  <c:v>0.80099560229014799</c:v>
                </c:pt>
                <c:pt idx="5659">
                  <c:v>0.80059678736801398</c:v>
                </c:pt>
                <c:pt idx="5660">
                  <c:v>0.800050618702702</c:v>
                </c:pt>
                <c:pt idx="5661">
                  <c:v>0.79944604208301295</c:v>
                </c:pt>
                <c:pt idx="5662">
                  <c:v>0.79882589844479202</c:v>
                </c:pt>
                <c:pt idx="5663">
                  <c:v>0.79913680931801001</c:v>
                </c:pt>
                <c:pt idx="5664">
                  <c:v>0.79904708702460303</c:v>
                </c:pt>
                <c:pt idx="5665">
                  <c:v>0.79872470956034103</c:v>
                </c:pt>
                <c:pt idx="5666">
                  <c:v>0.79831760686257403</c:v>
                </c:pt>
                <c:pt idx="5667">
                  <c:v>0.797869023774469</c:v>
                </c:pt>
                <c:pt idx="5668">
                  <c:v>0.79941660622463895</c:v>
                </c:pt>
                <c:pt idx="5669">
                  <c:v>0.80009029352785999</c:v>
                </c:pt>
                <c:pt idx="5670">
                  <c:v>0.80036533571380497</c:v>
                </c:pt>
                <c:pt idx="5671">
                  <c:v>0.80040312594679697</c:v>
                </c:pt>
                <c:pt idx="5672">
                  <c:v>0.800159286110111</c:v>
                </c:pt>
                <c:pt idx="5673">
                  <c:v>0.79973810771888798</c:v>
                </c:pt>
                <c:pt idx="5674">
                  <c:v>0.79922326818620204</c:v>
                </c:pt>
                <c:pt idx="5675">
                  <c:v>0.80105335659397203</c:v>
                </c:pt>
                <c:pt idx="5676">
                  <c:v>0.80181623304598704</c:v>
                </c:pt>
                <c:pt idx="5677">
                  <c:v>0.80205647237879096</c:v>
                </c:pt>
                <c:pt idx="5678">
                  <c:v>0.80188509555698995</c:v>
                </c:pt>
                <c:pt idx="5679">
                  <c:v>0.80142360170848703</c:v>
                </c:pt>
                <c:pt idx="5680">
                  <c:v>0.80077965999481204</c:v>
                </c:pt>
                <c:pt idx="5681">
                  <c:v>0.80160780177494195</c:v>
                </c:pt>
                <c:pt idx="5682">
                  <c:v>0.80181907980545697</c:v>
                </c:pt>
                <c:pt idx="5683">
                  <c:v>0.80176965519028998</c:v>
                </c:pt>
                <c:pt idx="5684">
                  <c:v>0.80152494134749896</c:v>
                </c:pt>
                <c:pt idx="5685">
                  <c:v>0.80114315123705904</c:v>
                </c:pt>
                <c:pt idx="5686">
                  <c:v>0.80067630375114696</c:v>
                </c:pt>
                <c:pt idx="5687">
                  <c:v>0.80285334912922002</c:v>
                </c:pt>
                <c:pt idx="5688">
                  <c:v>0.80380235929897403</c:v>
                </c:pt>
                <c:pt idx="5689">
                  <c:v>0.80411306049834497</c:v>
                </c:pt>
                <c:pt idx="5690">
                  <c:v>0.80389977003989699</c:v>
                </c:pt>
                <c:pt idx="5691">
                  <c:v>0.803465361686441</c:v>
                </c:pt>
                <c:pt idx="5692">
                  <c:v>0.80293249513802101</c:v>
                </c:pt>
                <c:pt idx="5693">
                  <c:v>0.80237145223786299</c:v>
                </c:pt>
                <c:pt idx="5694">
                  <c:v>0.801821019714274</c:v>
                </c:pt>
                <c:pt idx="5695">
                  <c:v>0.80268757859055895</c:v>
                </c:pt>
                <c:pt idx="5696">
                  <c:v>0.80289429348492303</c:v>
                </c:pt>
                <c:pt idx="5697">
                  <c:v>0.80276423243079797</c:v>
                </c:pt>
                <c:pt idx="5698">
                  <c:v>0.80239539711349595</c:v>
                </c:pt>
                <c:pt idx="5699">
                  <c:v>0.80185444039261</c:v>
                </c:pt>
                <c:pt idx="5700">
                  <c:v>0.80121535054496096</c:v>
                </c:pt>
                <c:pt idx="5701">
                  <c:v>0.80306080261878798</c:v>
                </c:pt>
                <c:pt idx="5702">
                  <c:v>0.80377965390365302</c:v>
                </c:pt>
                <c:pt idx="5703">
                  <c:v>0.80394208198401096</c:v>
                </c:pt>
                <c:pt idx="5704">
                  <c:v>0.80360141491957804</c:v>
                </c:pt>
                <c:pt idx="5705">
                  <c:v>0.80296352857977105</c:v>
                </c:pt>
                <c:pt idx="5706">
                  <c:v>0.80217913162648702</c:v>
                </c:pt>
                <c:pt idx="5707">
                  <c:v>0.80932239491878799</c:v>
                </c:pt>
                <c:pt idx="5708">
                  <c:v>0.812717256098199</c:v>
                </c:pt>
                <c:pt idx="5709">
                  <c:v>0.81419600935807501</c:v>
                </c:pt>
                <c:pt idx="5710">
                  <c:v>0.81435765668625204</c:v>
                </c:pt>
                <c:pt idx="5711">
                  <c:v>0.81336773542257002</c:v>
                </c:pt>
                <c:pt idx="5712">
                  <c:v>0.81163167022129001</c:v>
                </c:pt>
                <c:pt idx="5713">
                  <c:v>0.80945499866197301</c:v>
                </c:pt>
                <c:pt idx="5714">
                  <c:v>0.80704010669024595</c:v>
                </c:pt>
                <c:pt idx="5715">
                  <c:v>0.80432775310553895</c:v>
                </c:pt>
                <c:pt idx="5716">
                  <c:v>0.81023814213809497</c:v>
                </c:pt>
                <c:pt idx="5717">
                  <c:v>0.81229816120543097</c:v>
                </c:pt>
                <c:pt idx="5718">
                  <c:v>0.81259234216057397</c:v>
                </c:pt>
                <c:pt idx="5719">
                  <c:v>0.81195892190157004</c:v>
                </c:pt>
                <c:pt idx="5720">
                  <c:v>0.81055699997459296</c:v>
                </c:pt>
                <c:pt idx="5721">
                  <c:v>0.80868404816040496</c:v>
                </c:pt>
                <c:pt idx="5722">
                  <c:v>0.80840135663462298</c:v>
                </c:pt>
                <c:pt idx="5723">
                  <c:v>0.80760773934368901</c:v>
                </c:pt>
                <c:pt idx="5724">
                  <c:v>0.80662663824983805</c:v>
                </c:pt>
                <c:pt idx="5725">
                  <c:v>0.80568453323785105</c:v>
                </c:pt>
                <c:pt idx="5726">
                  <c:v>0.80477382904813999</c:v>
                </c:pt>
                <c:pt idx="5727">
                  <c:v>0.80378216138014702</c:v>
                </c:pt>
                <c:pt idx="5728">
                  <c:v>0.80399294413240097</c:v>
                </c:pt>
                <c:pt idx="5729">
                  <c:v>0.80376454819714804</c:v>
                </c:pt>
                <c:pt idx="5730">
                  <c:v>0.80685739224894104</c:v>
                </c:pt>
                <c:pt idx="5731">
                  <c:v>0.80846193346440898</c:v>
                </c:pt>
                <c:pt idx="5732">
                  <c:v>0.80930257323906696</c:v>
                </c:pt>
                <c:pt idx="5733">
                  <c:v>0.80962128335540995</c:v>
                </c:pt>
                <c:pt idx="5734">
                  <c:v>0.80944482752208602</c:v>
                </c:pt>
                <c:pt idx="5735">
                  <c:v>0.80874942231689395</c:v>
                </c:pt>
                <c:pt idx="5736">
                  <c:v>0.80770377382727598</c:v>
                </c:pt>
                <c:pt idx="5737">
                  <c:v>0.80652729757459496</c:v>
                </c:pt>
                <c:pt idx="5738">
                  <c:v>0.80926189883067701</c:v>
                </c:pt>
                <c:pt idx="5739">
                  <c:v>0.81020298635463395</c:v>
                </c:pt>
                <c:pt idx="5740">
                  <c:v>0.81011179663330102</c:v>
                </c:pt>
                <c:pt idx="5741">
                  <c:v>0.80943962938744896</c:v>
                </c:pt>
                <c:pt idx="5742">
                  <c:v>0.80825229460491499</c:v>
                </c:pt>
                <c:pt idx="5743">
                  <c:v>0.80670244397469604</c:v>
                </c:pt>
                <c:pt idx="5744">
                  <c:v>0.80647497442927896</c:v>
                </c:pt>
                <c:pt idx="5745">
                  <c:v>0.80581898630757098</c:v>
                </c:pt>
                <c:pt idx="5746">
                  <c:v>0.80506962158435602</c:v>
                </c:pt>
                <c:pt idx="5747">
                  <c:v>0.80414298852642296</c:v>
                </c:pt>
                <c:pt idx="5748">
                  <c:v>0.80359716668876802</c:v>
                </c:pt>
                <c:pt idx="5749">
                  <c:v>0.80298765006961903</c:v>
                </c:pt>
                <c:pt idx="5750">
                  <c:v>0.81005672497321102</c:v>
                </c:pt>
                <c:pt idx="5751">
                  <c:v>0.81363830933935799</c:v>
                </c:pt>
                <c:pt idx="5752">
                  <c:v>0.81545921531408905</c:v>
                </c:pt>
                <c:pt idx="5753">
                  <c:v>0.81613530939508006</c:v>
                </c:pt>
                <c:pt idx="5754">
                  <c:v>0.815725135412811</c:v>
                </c:pt>
                <c:pt idx="5755">
                  <c:v>0.81438438691827897</c:v>
                </c:pt>
                <c:pt idx="5756">
                  <c:v>0.81238387565950299</c:v>
                </c:pt>
                <c:pt idx="5757">
                  <c:v>0.80999187823046004</c:v>
                </c:pt>
                <c:pt idx="5758">
                  <c:v>0.80755641093136998</c:v>
                </c:pt>
                <c:pt idx="5759">
                  <c:v>0.80717250028612597</c:v>
                </c:pt>
                <c:pt idx="5760">
                  <c:v>0.80600431485339197</c:v>
                </c:pt>
                <c:pt idx="5761">
                  <c:v>0.80462384830147604</c:v>
                </c:pt>
                <c:pt idx="5762">
                  <c:v>0.80328086824716405</c:v>
                </c:pt>
                <c:pt idx="5763">
                  <c:v>0.80345661281493197</c:v>
                </c:pt>
                <c:pt idx="5764">
                  <c:v>0.80300337014392498</c:v>
                </c:pt>
                <c:pt idx="5765">
                  <c:v>0.80241010568013305</c:v>
                </c:pt>
                <c:pt idx="5766">
                  <c:v>0.80200142933191298</c:v>
                </c:pt>
                <c:pt idx="5767">
                  <c:v>0.80154862012779304</c:v>
                </c:pt>
                <c:pt idx="5768">
                  <c:v>0.80117659259984897</c:v>
                </c:pt>
                <c:pt idx="5769">
                  <c:v>0.80080898589882599</c:v>
                </c:pt>
                <c:pt idx="5770">
                  <c:v>0.80202071639780304</c:v>
                </c:pt>
                <c:pt idx="5771">
                  <c:v>0.80254740821522097</c:v>
                </c:pt>
                <c:pt idx="5772">
                  <c:v>0.80275317151182901</c:v>
                </c:pt>
                <c:pt idx="5773">
                  <c:v>0.80275888148345698</c:v>
                </c:pt>
                <c:pt idx="5774">
                  <c:v>0.80254086518735701</c:v>
                </c:pt>
                <c:pt idx="5775">
                  <c:v>0.80215500655142302</c:v>
                </c:pt>
                <c:pt idx="5776">
                  <c:v>0.80172387949056001</c:v>
                </c:pt>
                <c:pt idx="5777">
                  <c:v>0.80252555598574205</c:v>
                </c:pt>
                <c:pt idx="5778">
                  <c:v>0.80276561422483905</c:v>
                </c:pt>
                <c:pt idx="5779">
                  <c:v>0.80264306976308897</c:v>
                </c:pt>
                <c:pt idx="5780">
                  <c:v>0.80234280095895505</c:v>
                </c:pt>
                <c:pt idx="5781">
                  <c:v>0.80189415116229301</c:v>
                </c:pt>
                <c:pt idx="5782">
                  <c:v>0.80135692295579897</c:v>
                </c:pt>
                <c:pt idx="5783">
                  <c:v>0.80529185633650802</c:v>
                </c:pt>
                <c:pt idx="5784">
                  <c:v>0.80711917681516598</c:v>
                </c:pt>
                <c:pt idx="5785">
                  <c:v>0.80785315580606598</c:v>
                </c:pt>
                <c:pt idx="5786">
                  <c:v>0.80772136217489898</c:v>
                </c:pt>
                <c:pt idx="5787">
                  <c:v>0.80694192759597005</c:v>
                </c:pt>
                <c:pt idx="5788">
                  <c:v>0.805741152679738</c:v>
                </c:pt>
                <c:pt idx="5789">
                  <c:v>0.808418592559768</c:v>
                </c:pt>
                <c:pt idx="5790">
                  <c:v>0.80942853636255896</c:v>
                </c:pt>
                <c:pt idx="5791">
                  <c:v>0.80968415919996495</c:v>
                </c:pt>
                <c:pt idx="5792">
                  <c:v>0.80925324788723896</c:v>
                </c:pt>
                <c:pt idx="5793">
                  <c:v>0.808418480567619</c:v>
                </c:pt>
                <c:pt idx="5794">
                  <c:v>0.80735624137042805</c:v>
                </c:pt>
                <c:pt idx="5795">
                  <c:v>0.80752212359310105</c:v>
                </c:pt>
                <c:pt idx="5796">
                  <c:v>0.80725272797646197</c:v>
                </c:pt>
                <c:pt idx="5797">
                  <c:v>0.80687834016910598</c:v>
                </c:pt>
                <c:pt idx="5798">
                  <c:v>0.80650675927387205</c:v>
                </c:pt>
                <c:pt idx="5799">
                  <c:v>0.80612006600242203</c:v>
                </c:pt>
                <c:pt idx="5800">
                  <c:v>0.80563993064871597</c:v>
                </c:pt>
                <c:pt idx="5801">
                  <c:v>0.80513214760496099</c:v>
                </c:pt>
                <c:pt idx="5802">
                  <c:v>0.804612313942621</c:v>
                </c:pt>
                <c:pt idx="5803">
                  <c:v>0.80668914679972403</c:v>
                </c:pt>
                <c:pt idx="5804">
                  <c:v>0.807519596837458</c:v>
                </c:pt>
                <c:pt idx="5805">
                  <c:v>0.80766495403740102</c:v>
                </c:pt>
                <c:pt idx="5806">
                  <c:v>0.80730273160291399</c:v>
                </c:pt>
                <c:pt idx="5807">
                  <c:v>0.80650179796596799</c:v>
                </c:pt>
                <c:pt idx="5808">
                  <c:v>0.80537963254328404</c:v>
                </c:pt>
                <c:pt idx="5809">
                  <c:v>0.80425346094386296</c:v>
                </c:pt>
                <c:pt idx="5810">
                  <c:v>0.805005085438531</c:v>
                </c:pt>
                <c:pt idx="5811">
                  <c:v>0.80493205817069202</c:v>
                </c:pt>
                <c:pt idx="5812">
                  <c:v>0.80448359620244903</c:v>
                </c:pt>
                <c:pt idx="5813">
                  <c:v>0.80370080310907599</c:v>
                </c:pt>
                <c:pt idx="5814">
                  <c:v>0.80278887735687499</c:v>
                </c:pt>
                <c:pt idx="5815">
                  <c:v>0.80325138375128202</c:v>
                </c:pt>
                <c:pt idx="5816">
                  <c:v>0.80318266084716705</c:v>
                </c:pt>
                <c:pt idx="5817">
                  <c:v>0.80309487510307898</c:v>
                </c:pt>
                <c:pt idx="5818">
                  <c:v>0.80680296236280302</c:v>
                </c:pt>
                <c:pt idx="5819">
                  <c:v>0.80864033772241695</c:v>
                </c:pt>
                <c:pt idx="5820">
                  <c:v>0.80945933228474698</c:v>
                </c:pt>
                <c:pt idx="5821">
                  <c:v>0.80956607984215501</c:v>
                </c:pt>
                <c:pt idx="5822">
                  <c:v>0.808936658009904</c:v>
                </c:pt>
                <c:pt idx="5823">
                  <c:v>0.80780002034086296</c:v>
                </c:pt>
                <c:pt idx="5824">
                  <c:v>0.80661175778030103</c:v>
                </c:pt>
                <c:pt idx="5825">
                  <c:v>0.80742689638516596</c:v>
                </c:pt>
                <c:pt idx="5826">
                  <c:v>0.807398800718794</c:v>
                </c:pt>
                <c:pt idx="5827">
                  <c:v>0.80673219572323995</c:v>
                </c:pt>
                <c:pt idx="5828">
                  <c:v>0.80589375488786297</c:v>
                </c:pt>
                <c:pt idx="5829">
                  <c:v>0.80500732359181004</c:v>
                </c:pt>
                <c:pt idx="5830">
                  <c:v>0.81365610860578597</c:v>
                </c:pt>
                <c:pt idx="5831">
                  <c:v>0.81781183617479902</c:v>
                </c:pt>
                <c:pt idx="5832">
                  <c:v>0.81976191013260902</c:v>
                </c:pt>
                <c:pt idx="5833">
                  <c:v>0.82027379563965797</c:v>
                </c:pt>
                <c:pt idx="5834">
                  <c:v>0.81933591696969399</c:v>
                </c:pt>
                <c:pt idx="5835">
                  <c:v>0.81734936304486105</c:v>
                </c:pt>
                <c:pt idx="5836">
                  <c:v>0.81511419774011595</c:v>
                </c:pt>
                <c:pt idx="5837">
                  <c:v>0.81295330103829699</c:v>
                </c:pt>
                <c:pt idx="5838">
                  <c:v>0.81557111454544096</c:v>
                </c:pt>
                <c:pt idx="5839">
                  <c:v>0.81541567074919696</c:v>
                </c:pt>
                <c:pt idx="5840">
                  <c:v>0.81432403808401399</c:v>
                </c:pt>
                <c:pt idx="5841">
                  <c:v>0.81300625136591598</c:v>
                </c:pt>
                <c:pt idx="5842">
                  <c:v>0.81168996212111</c:v>
                </c:pt>
                <c:pt idx="5843">
                  <c:v>0.83394131237789004</c:v>
                </c:pt>
                <c:pt idx="5844">
                  <c:v>0.84520186279720999</c:v>
                </c:pt>
                <c:pt idx="5845">
                  <c:v>0.85075283357528197</c:v>
                </c:pt>
                <c:pt idx="5846">
                  <c:v>0.85249700753956803</c:v>
                </c:pt>
                <c:pt idx="5847">
                  <c:v>0.85016659131296002</c:v>
                </c:pt>
                <c:pt idx="5848">
                  <c:v>0.84509305930990497</c:v>
                </c:pt>
                <c:pt idx="5849">
                  <c:v>0.83916254939817103</c:v>
                </c:pt>
                <c:pt idx="5850">
                  <c:v>0.83381545572832205</c:v>
                </c:pt>
                <c:pt idx="5851">
                  <c:v>0.83716574904650298</c:v>
                </c:pt>
                <c:pt idx="5852">
                  <c:v>0.83617387311629299</c:v>
                </c:pt>
                <c:pt idx="5853">
                  <c:v>0.83351234800166496</c:v>
                </c:pt>
                <c:pt idx="5854">
                  <c:v>0.83014176207673496</c:v>
                </c:pt>
                <c:pt idx="5855">
                  <c:v>0.82678552978391795</c:v>
                </c:pt>
                <c:pt idx="5856">
                  <c:v>0.83200221503549798</c:v>
                </c:pt>
                <c:pt idx="5857">
                  <c:v>0.83332219532626095</c:v>
                </c:pt>
                <c:pt idx="5858">
                  <c:v>0.83276286963539004</c:v>
                </c:pt>
                <c:pt idx="5859">
                  <c:v>0.83169855104037305</c:v>
                </c:pt>
                <c:pt idx="5860">
                  <c:v>0.83027517717275301</c:v>
                </c:pt>
                <c:pt idx="5861">
                  <c:v>0.82855946279866</c:v>
                </c:pt>
                <c:pt idx="5862">
                  <c:v>0.82619789016739897</c:v>
                </c:pt>
                <c:pt idx="5863">
                  <c:v>0.82359845672249798</c:v>
                </c:pt>
                <c:pt idx="5864">
                  <c:v>0.82414254458272296</c:v>
                </c:pt>
                <c:pt idx="5865">
                  <c:v>0.823372355420944</c:v>
                </c:pt>
                <c:pt idx="5866">
                  <c:v>0.82235792070287095</c:v>
                </c:pt>
                <c:pt idx="5867">
                  <c:v>0.82188060215696002</c:v>
                </c:pt>
                <c:pt idx="5868">
                  <c:v>0.82113255439300004</c:v>
                </c:pt>
                <c:pt idx="5869">
                  <c:v>0.82011318327808003</c:v>
                </c:pt>
                <c:pt idx="5870">
                  <c:v>0.81888342878420395</c:v>
                </c:pt>
                <c:pt idx="5871">
                  <c:v>0.81744323786723305</c:v>
                </c:pt>
                <c:pt idx="5872">
                  <c:v>0.81587416919377798</c:v>
                </c:pt>
                <c:pt idx="5873">
                  <c:v>0.81418596949976996</c:v>
                </c:pt>
                <c:pt idx="5874">
                  <c:v>0.81237706319871394</c:v>
                </c:pt>
                <c:pt idx="5875">
                  <c:v>0.810589626184818</c:v>
                </c:pt>
                <c:pt idx="5876">
                  <c:v>0.80982847364311805</c:v>
                </c:pt>
                <c:pt idx="5877">
                  <c:v>0.80866866753511901</c:v>
                </c:pt>
                <c:pt idx="5878">
                  <c:v>0.80743670538615298</c:v>
                </c:pt>
                <c:pt idx="5879">
                  <c:v>0.80715025919776096</c:v>
                </c:pt>
                <c:pt idx="5880">
                  <c:v>0.80647405170980702</c:v>
                </c:pt>
                <c:pt idx="5881">
                  <c:v>0.80550571953294303</c:v>
                </c:pt>
                <c:pt idx="5882">
                  <c:v>0.80452013547992796</c:v>
                </c:pt>
                <c:pt idx="5883">
                  <c:v>0.80451923976442796</c:v>
                </c:pt>
                <c:pt idx="5884">
                  <c:v>0.80418610441639704</c:v>
                </c:pt>
                <c:pt idx="5885">
                  <c:v>0.80424538384147304</c:v>
                </c:pt>
                <c:pt idx="5886">
                  <c:v>0.80421143555999397</c:v>
                </c:pt>
                <c:pt idx="5887">
                  <c:v>0.80413898412639895</c:v>
                </c:pt>
                <c:pt idx="5888">
                  <c:v>0.80396788888208603</c:v>
                </c:pt>
                <c:pt idx="5889">
                  <c:v>0.80372523622635506</c:v>
                </c:pt>
                <c:pt idx="5890">
                  <c:v>0.80346240155983395</c:v>
                </c:pt>
                <c:pt idx="5891">
                  <c:v>0.80317544669852603</c:v>
                </c:pt>
                <c:pt idx="5892">
                  <c:v>0.80284550256031895</c:v>
                </c:pt>
                <c:pt idx="5893">
                  <c:v>0.80241961973070597</c:v>
                </c:pt>
                <c:pt idx="5894">
                  <c:v>0.80236700606706102</c:v>
                </c:pt>
                <c:pt idx="5895">
                  <c:v>0.80216283975010905</c:v>
                </c:pt>
                <c:pt idx="5896">
                  <c:v>0.80188025126525597</c:v>
                </c:pt>
                <c:pt idx="5897">
                  <c:v>0.80152084446961702</c:v>
                </c:pt>
                <c:pt idx="5898">
                  <c:v>0.80110979524924997</c:v>
                </c:pt>
                <c:pt idx="5899">
                  <c:v>0.80065531757883401</c:v>
                </c:pt>
                <c:pt idx="5900">
                  <c:v>0.80017319185691804</c:v>
                </c:pt>
                <c:pt idx="5901">
                  <c:v>0.800647653249004</c:v>
                </c:pt>
                <c:pt idx="5902">
                  <c:v>0.80068021910730602</c:v>
                </c:pt>
                <c:pt idx="5903">
                  <c:v>0.80050731796373797</c:v>
                </c:pt>
                <c:pt idx="5904">
                  <c:v>0.80021244962027505</c:v>
                </c:pt>
                <c:pt idx="5905">
                  <c:v>0.799785342611252</c:v>
                </c:pt>
                <c:pt idx="5906">
                  <c:v>0.79930383530116</c:v>
                </c:pt>
                <c:pt idx="5907">
                  <c:v>0.79882222270495395</c:v>
                </c:pt>
                <c:pt idx="5908">
                  <c:v>0.80120468622399199</c:v>
                </c:pt>
                <c:pt idx="5909">
                  <c:v>0.80224113717471601</c:v>
                </c:pt>
                <c:pt idx="5910">
                  <c:v>0.80259464933235403</c:v>
                </c:pt>
                <c:pt idx="5911">
                  <c:v>0.802483565828505</c:v>
                </c:pt>
                <c:pt idx="5912">
                  <c:v>0.80199086476512604</c:v>
                </c:pt>
                <c:pt idx="5913">
                  <c:v>0.80123984759363098</c:v>
                </c:pt>
                <c:pt idx="5914">
                  <c:v>0.80083630016546903</c:v>
                </c:pt>
                <c:pt idx="5915">
                  <c:v>0.80040062962258396</c:v>
                </c:pt>
                <c:pt idx="5916">
                  <c:v>0.80123723151837001</c:v>
                </c:pt>
                <c:pt idx="5917">
                  <c:v>0.80131060087524097</c:v>
                </c:pt>
                <c:pt idx="5918">
                  <c:v>0.80113289985568303</c:v>
                </c:pt>
                <c:pt idx="5919">
                  <c:v>0.80090072329671802</c:v>
                </c:pt>
                <c:pt idx="5920">
                  <c:v>0.80515070255838594</c:v>
                </c:pt>
                <c:pt idx="5921">
                  <c:v>0.80729650719391099</c:v>
                </c:pt>
                <c:pt idx="5922">
                  <c:v>0.80840662111929595</c:v>
                </c:pt>
                <c:pt idx="5923">
                  <c:v>0.80886127159126098</c:v>
                </c:pt>
                <c:pt idx="5924">
                  <c:v>0.80868885803016799</c:v>
                </c:pt>
                <c:pt idx="5925">
                  <c:v>0.80796980488897996</c:v>
                </c:pt>
                <c:pt idx="5926">
                  <c:v>0.80699975346389297</c:v>
                </c:pt>
                <c:pt idx="5927">
                  <c:v>0.80589010320315302</c:v>
                </c:pt>
                <c:pt idx="5928">
                  <c:v>0.80456742144403204</c:v>
                </c:pt>
                <c:pt idx="5929">
                  <c:v>0.80406236682168497</c:v>
                </c:pt>
                <c:pt idx="5930">
                  <c:v>0.80331173279941703</c:v>
                </c:pt>
                <c:pt idx="5931">
                  <c:v>0.80582508329412705</c:v>
                </c:pt>
                <c:pt idx="5932">
                  <c:v>0.80688277561858701</c:v>
                </c:pt>
                <c:pt idx="5933">
                  <c:v>0.80722434228335904</c:v>
                </c:pt>
                <c:pt idx="5934">
                  <c:v>0.80711677330612996</c:v>
                </c:pt>
                <c:pt idx="5935">
                  <c:v>0.80659199369246803</c:v>
                </c:pt>
                <c:pt idx="5936">
                  <c:v>0.80573199600683199</c:v>
                </c:pt>
                <c:pt idx="5937">
                  <c:v>0.80483458840464495</c:v>
                </c:pt>
                <c:pt idx="5938">
                  <c:v>0.80460276125270602</c:v>
                </c:pt>
                <c:pt idx="5939">
                  <c:v>0.80405391991764796</c:v>
                </c:pt>
                <c:pt idx="5940">
                  <c:v>0.80339635499274797</c:v>
                </c:pt>
                <c:pt idx="5941">
                  <c:v>0.80429302380765899</c:v>
                </c:pt>
                <c:pt idx="5942">
                  <c:v>0.80446735951644899</c:v>
                </c:pt>
                <c:pt idx="5943">
                  <c:v>0.80427191596818204</c:v>
                </c:pt>
                <c:pt idx="5944">
                  <c:v>0.80383093706257203</c:v>
                </c:pt>
                <c:pt idx="5945">
                  <c:v>0.80317300981597795</c:v>
                </c:pt>
                <c:pt idx="5946">
                  <c:v>0.80248580574329698</c:v>
                </c:pt>
                <c:pt idx="5947">
                  <c:v>0.80255610204377403</c:v>
                </c:pt>
                <c:pt idx="5948">
                  <c:v>0.80234339035725699</c:v>
                </c:pt>
                <c:pt idx="5949">
                  <c:v>0.80202558132148305</c:v>
                </c:pt>
                <c:pt idx="5950">
                  <c:v>0.80166599517608395</c:v>
                </c:pt>
                <c:pt idx="5951">
                  <c:v>0.80124586083698501</c:v>
                </c:pt>
                <c:pt idx="5952">
                  <c:v>0.80080752800927801</c:v>
                </c:pt>
                <c:pt idx="5953">
                  <c:v>0.802722792829621</c:v>
                </c:pt>
                <c:pt idx="5954">
                  <c:v>0.80353118615754004</c:v>
                </c:pt>
                <c:pt idx="5955">
                  <c:v>0.80377871516364097</c:v>
                </c:pt>
                <c:pt idx="5956">
                  <c:v>0.80367231308926601</c:v>
                </c:pt>
                <c:pt idx="5957">
                  <c:v>0.80324237299164203</c:v>
                </c:pt>
                <c:pt idx="5958">
                  <c:v>0.80257700631560303</c:v>
                </c:pt>
                <c:pt idx="5959">
                  <c:v>0.80191677876032197</c:v>
                </c:pt>
                <c:pt idx="5960">
                  <c:v>0.802561201804182</c:v>
                </c:pt>
                <c:pt idx="5961">
                  <c:v>0.80264968522205304</c:v>
                </c:pt>
                <c:pt idx="5962">
                  <c:v>0.80234119014073801</c:v>
                </c:pt>
                <c:pt idx="5963">
                  <c:v>0.801904445901373</c:v>
                </c:pt>
                <c:pt idx="5964">
                  <c:v>0.80141329886834001</c:v>
                </c:pt>
                <c:pt idx="5965">
                  <c:v>0.80549265386433899</c:v>
                </c:pt>
                <c:pt idx="5966">
                  <c:v>0.807523210455802</c:v>
                </c:pt>
                <c:pt idx="5967">
                  <c:v>0.80855262008941098</c:v>
                </c:pt>
                <c:pt idx="5968">
                  <c:v>0.80895815809670901</c:v>
                </c:pt>
                <c:pt idx="5969">
                  <c:v>0.80874480905107704</c:v>
                </c:pt>
                <c:pt idx="5970">
                  <c:v>0.80802622315574302</c:v>
                </c:pt>
                <c:pt idx="5971">
                  <c:v>0.80690957572006095</c:v>
                </c:pt>
                <c:pt idx="5972">
                  <c:v>0.805741798841487</c:v>
                </c:pt>
                <c:pt idx="5973">
                  <c:v>0.80459603025096604</c:v>
                </c:pt>
                <c:pt idx="5974">
                  <c:v>0.80584581531271304</c:v>
                </c:pt>
                <c:pt idx="5975">
                  <c:v>0.80597505477418796</c:v>
                </c:pt>
                <c:pt idx="5976">
                  <c:v>0.80556102939029905</c:v>
                </c:pt>
                <c:pt idx="5977">
                  <c:v>0.80489306411619999</c:v>
                </c:pt>
                <c:pt idx="5978">
                  <c:v>0.80403054846798505</c:v>
                </c:pt>
                <c:pt idx="5979">
                  <c:v>0.80305460961353103</c:v>
                </c:pt>
                <c:pt idx="5980">
                  <c:v>0.80206187736416901</c:v>
                </c:pt>
                <c:pt idx="5981">
                  <c:v>0.80681134037441804</c:v>
                </c:pt>
                <c:pt idx="5982">
                  <c:v>0.80880551846169402</c:v>
                </c:pt>
                <c:pt idx="5983">
                  <c:v>0.80946561821451302</c:v>
                </c:pt>
                <c:pt idx="5984">
                  <c:v>0.80921352858314299</c:v>
                </c:pt>
                <c:pt idx="5985">
                  <c:v>0.80824797759852796</c:v>
                </c:pt>
                <c:pt idx="5986">
                  <c:v>0.80682423748644005</c:v>
                </c:pt>
                <c:pt idx="5987">
                  <c:v>0.80530105991302503</c:v>
                </c:pt>
                <c:pt idx="5988">
                  <c:v>0.806949714277018</c:v>
                </c:pt>
                <c:pt idx="5989">
                  <c:v>0.80720718879089204</c:v>
                </c:pt>
                <c:pt idx="5990">
                  <c:v>0.80679411585921901</c:v>
                </c:pt>
                <c:pt idx="5991">
                  <c:v>0.80607070145676496</c:v>
                </c:pt>
                <c:pt idx="5992">
                  <c:v>0.805127887737633</c:v>
                </c:pt>
                <c:pt idx="5993">
                  <c:v>0.80410953992627598</c:v>
                </c:pt>
                <c:pt idx="5994">
                  <c:v>0.80348063191401398</c:v>
                </c:pt>
                <c:pt idx="5995">
                  <c:v>0.80284272691018899</c:v>
                </c:pt>
                <c:pt idx="5996">
                  <c:v>0.80523290655200097</c:v>
                </c:pt>
                <c:pt idx="5997">
                  <c:v>0.80620565605134198</c:v>
                </c:pt>
                <c:pt idx="5998">
                  <c:v>0.80635331349010597</c:v>
                </c:pt>
                <c:pt idx="5999">
                  <c:v>0.80608001222812098</c:v>
                </c:pt>
                <c:pt idx="6000">
                  <c:v>0.80548199910047902</c:v>
                </c:pt>
                <c:pt idx="6001">
                  <c:v>0.804685020543222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B-46EE-A87F-4E8D08D7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75184"/>
        <c:axId val="704278096"/>
      </c:scatterChart>
      <c:valAx>
        <c:axId val="7042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278096"/>
        <c:crosses val="autoZero"/>
        <c:crossBetween val="midCat"/>
      </c:valAx>
      <c:valAx>
        <c:axId val="7042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27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185737</xdr:rowOff>
    </xdr:from>
    <xdr:to>
      <xdr:col>15</xdr:col>
      <xdr:colOff>533400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A555C-639E-4979-AB26-52F10229E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3"/>
  <sheetViews>
    <sheetView tabSelected="1" workbookViewId="0">
      <selection activeCell="J31" sqref="J3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935.73195678661602</v>
      </c>
      <c r="C2">
        <v>0</v>
      </c>
      <c r="D2" s="1">
        <v>1.92804348697994E-19</v>
      </c>
      <c r="E2" s="1">
        <v>7.1316982526052193E-18</v>
      </c>
      <c r="F2">
        <v>1.5707963267948899</v>
      </c>
      <c r="G2">
        <v>0</v>
      </c>
      <c r="H2">
        <v>0</v>
      </c>
      <c r="I2" s="1">
        <v>-6.2860399624513796E-11</v>
      </c>
      <c r="J2">
        <v>0</v>
      </c>
      <c r="K2">
        <v>0</v>
      </c>
      <c r="L2" s="1">
        <v>-6.2860399624513796E-11</v>
      </c>
      <c r="M2">
        <v>0</v>
      </c>
      <c r="N2">
        <v>0</v>
      </c>
      <c r="O2" s="1">
        <v>-6.2860399624513796E-11</v>
      </c>
      <c r="P2">
        <v>0</v>
      </c>
      <c r="Q2">
        <v>0</v>
      </c>
      <c r="R2" s="1">
        <v>-6.2860399624513796E-11</v>
      </c>
    </row>
    <row r="3" spans="1:18" x14ac:dyDescent="0.25">
      <c r="A3">
        <v>5.0000000000000001E-3</v>
      </c>
      <c r="B3">
        <v>935.73195749193906</v>
      </c>
      <c r="C3">
        <v>9.2699562977317906E-2</v>
      </c>
      <c r="D3" s="1">
        <v>-3.3425679881205099E-14</v>
      </c>
      <c r="E3" s="1">
        <v>6.1422099050594498E-17</v>
      </c>
      <c r="F3">
        <v>1.5707963267949101</v>
      </c>
      <c r="G3">
        <v>0</v>
      </c>
      <c r="H3">
        <v>0</v>
      </c>
      <c r="I3" s="1">
        <v>-2.9942136610867403E-11</v>
      </c>
      <c r="J3">
        <v>0</v>
      </c>
      <c r="K3">
        <v>0</v>
      </c>
      <c r="L3" s="1">
        <v>-2.9942136610867403E-11</v>
      </c>
      <c r="M3">
        <v>0</v>
      </c>
      <c r="N3">
        <v>0</v>
      </c>
      <c r="O3" s="1">
        <v>-2.9942136610867403E-11</v>
      </c>
      <c r="P3">
        <v>0</v>
      </c>
      <c r="Q3">
        <v>0</v>
      </c>
      <c r="R3" s="1">
        <v>-2.9942136610867403E-11</v>
      </c>
    </row>
    <row r="4" spans="1:18" x14ac:dyDescent="0.25">
      <c r="A4">
        <v>0.01</v>
      </c>
      <c r="B4">
        <v>0.494347039685408</v>
      </c>
      <c r="C4">
        <v>0</v>
      </c>
      <c r="D4" s="1">
        <v>-9.9810037157869104E-9</v>
      </c>
      <c r="E4">
        <v>-5.77387086295055E-3</v>
      </c>
      <c r="F4">
        <v>1.5707963267949301</v>
      </c>
      <c r="G4">
        <v>0</v>
      </c>
      <c r="H4">
        <v>0</v>
      </c>
      <c r="I4" s="1">
        <v>-2.9942136610867403E-11</v>
      </c>
      <c r="J4">
        <v>0</v>
      </c>
      <c r="K4">
        <v>0</v>
      </c>
      <c r="L4" s="1">
        <v>-2.9942136610867403E-11</v>
      </c>
      <c r="M4">
        <v>0</v>
      </c>
      <c r="N4">
        <v>0</v>
      </c>
      <c r="O4" s="1">
        <v>-2.9942136610867403E-11</v>
      </c>
      <c r="P4">
        <v>0</v>
      </c>
      <c r="Q4">
        <v>0</v>
      </c>
      <c r="R4" s="1">
        <v>-2.9942136610867403E-11</v>
      </c>
    </row>
    <row r="5" spans="1:18" x14ac:dyDescent="0.25">
      <c r="A5">
        <v>1.4999999999999999E-2</v>
      </c>
      <c r="B5">
        <v>0.49434641523089301</v>
      </c>
      <c r="C5" s="1">
        <v>2.2040440809985701E-5</v>
      </c>
      <c r="D5" s="1">
        <v>-9.0248492268006697E-9</v>
      </c>
      <c r="E5">
        <v>-5.7738719478713698E-3</v>
      </c>
      <c r="F5">
        <v>1.5707963265032401</v>
      </c>
      <c r="G5">
        <v>0</v>
      </c>
      <c r="H5">
        <v>0</v>
      </c>
      <c r="I5" s="1">
        <v>-2.99601697256878E-11</v>
      </c>
      <c r="J5">
        <v>0</v>
      </c>
      <c r="K5">
        <v>0</v>
      </c>
      <c r="L5" s="1">
        <v>-2.99601697256878E-11</v>
      </c>
      <c r="M5">
        <v>0</v>
      </c>
      <c r="N5">
        <v>0</v>
      </c>
      <c r="O5" s="1">
        <v>-2.99601697256878E-11</v>
      </c>
      <c r="P5">
        <v>0</v>
      </c>
      <c r="Q5">
        <v>0</v>
      </c>
      <c r="R5" s="1">
        <v>-2.99601697256878E-11</v>
      </c>
    </row>
    <row r="6" spans="1:18" x14ac:dyDescent="0.25">
      <c r="A6">
        <v>0.02</v>
      </c>
      <c r="B6">
        <v>0.49434609975219201</v>
      </c>
      <c r="C6">
        <v>0</v>
      </c>
      <c r="D6" s="1">
        <v>-7.6312972505184506E-9</v>
      </c>
      <c r="E6">
        <v>-5.7738465274255104E-3</v>
      </c>
      <c r="F6">
        <v>1.57079632633274</v>
      </c>
      <c r="G6">
        <v>0</v>
      </c>
      <c r="H6">
        <v>0</v>
      </c>
      <c r="I6" s="1">
        <v>-2.9960159846878898E-11</v>
      </c>
      <c r="J6">
        <v>0</v>
      </c>
      <c r="K6">
        <v>0</v>
      </c>
      <c r="L6" s="1">
        <v>-2.9960159846878898E-11</v>
      </c>
      <c r="M6">
        <v>0</v>
      </c>
      <c r="N6">
        <v>0</v>
      </c>
      <c r="O6" s="1">
        <v>-2.9960159846878898E-11</v>
      </c>
      <c r="P6">
        <v>0</v>
      </c>
      <c r="Q6">
        <v>0</v>
      </c>
      <c r="R6" s="1">
        <v>-2.9960159846878898E-11</v>
      </c>
    </row>
    <row r="7" spans="1:18" x14ac:dyDescent="0.25">
      <c r="A7">
        <v>2.5000000000000001E-2</v>
      </c>
      <c r="B7">
        <v>0.49434656158803097</v>
      </c>
      <c r="C7" s="1">
        <v>2.2040440809985701E-5</v>
      </c>
      <c r="D7" s="1">
        <v>-6.0351942427563502E-9</v>
      </c>
      <c r="E7">
        <v>-5.7738724823868997E-3</v>
      </c>
      <c r="F7">
        <v>1.57079632631247</v>
      </c>
      <c r="G7">
        <v>0</v>
      </c>
      <c r="H7">
        <v>0</v>
      </c>
      <c r="I7" s="1">
        <v>-2.9960159852290598E-11</v>
      </c>
      <c r="J7">
        <v>0</v>
      </c>
      <c r="K7">
        <v>0</v>
      </c>
      <c r="L7" s="1">
        <v>-2.9960159852290598E-11</v>
      </c>
      <c r="M7">
        <v>0</v>
      </c>
      <c r="N7">
        <v>0</v>
      </c>
      <c r="O7" s="1">
        <v>-2.9960159852290598E-11</v>
      </c>
      <c r="P7">
        <v>0</v>
      </c>
      <c r="Q7">
        <v>0</v>
      </c>
      <c r="R7" s="1">
        <v>-2.9960159852290598E-11</v>
      </c>
    </row>
    <row r="8" spans="1:18" x14ac:dyDescent="0.25">
      <c r="A8">
        <v>0.03</v>
      </c>
      <c r="B8">
        <v>0.49434607698594801</v>
      </c>
      <c r="C8">
        <v>0</v>
      </c>
      <c r="D8" s="1">
        <v>-5.1385031774708503E-9</v>
      </c>
      <c r="E8">
        <v>-5.7738942088053002E-3</v>
      </c>
      <c r="F8">
        <v>1.57079632634672</v>
      </c>
      <c r="G8">
        <v>0</v>
      </c>
      <c r="H8">
        <v>0</v>
      </c>
      <c r="I8" s="1">
        <v>-2.9960159852287703E-11</v>
      </c>
      <c r="J8">
        <v>0</v>
      </c>
      <c r="K8">
        <v>0</v>
      </c>
      <c r="L8" s="1">
        <v>-2.9960159852287703E-11</v>
      </c>
      <c r="M8">
        <v>0</v>
      </c>
      <c r="N8">
        <v>0</v>
      </c>
      <c r="O8" s="1">
        <v>-2.9960159852287703E-11</v>
      </c>
      <c r="P8">
        <v>0</v>
      </c>
      <c r="Q8">
        <v>0</v>
      </c>
      <c r="R8" s="1">
        <v>-2.9960159852287703E-11</v>
      </c>
    </row>
    <row r="9" spans="1:18" x14ac:dyDescent="0.25">
      <c r="A9">
        <v>3.5000000000000003E-2</v>
      </c>
      <c r="B9">
        <v>0.49434639897071903</v>
      </c>
      <c r="C9">
        <v>0</v>
      </c>
      <c r="D9" s="1">
        <v>-4.5568397486338104E-9</v>
      </c>
      <c r="E9">
        <v>-5.7739043166688897E-3</v>
      </c>
      <c r="F9">
        <v>1.5707963263690199</v>
      </c>
      <c r="G9">
        <v>0</v>
      </c>
      <c r="H9">
        <v>0</v>
      </c>
      <c r="I9" s="1">
        <v>-2.9960159852287703E-11</v>
      </c>
      <c r="J9">
        <v>0</v>
      </c>
      <c r="K9">
        <v>0</v>
      </c>
      <c r="L9" s="1">
        <v>-2.9960159852287703E-11</v>
      </c>
      <c r="M9">
        <v>0</v>
      </c>
      <c r="N9">
        <v>0</v>
      </c>
      <c r="O9" s="1">
        <v>-2.9960159852287703E-11</v>
      </c>
      <c r="P9">
        <v>0</v>
      </c>
      <c r="Q9">
        <v>0</v>
      </c>
      <c r="R9" s="1">
        <v>-2.9960159852287703E-11</v>
      </c>
    </row>
    <row r="10" spans="1:18" x14ac:dyDescent="0.25">
      <c r="A10">
        <v>0.04</v>
      </c>
      <c r="B10">
        <v>0.49434620382874001</v>
      </c>
      <c r="C10">
        <v>0</v>
      </c>
      <c r="D10" s="1">
        <v>-4.1165898762412698E-9</v>
      </c>
      <c r="E10">
        <v>-5.7739382862017101E-3</v>
      </c>
      <c r="F10">
        <v>1.5707963263699301</v>
      </c>
      <c r="G10">
        <v>0</v>
      </c>
      <c r="H10">
        <v>0</v>
      </c>
      <c r="I10" s="1">
        <v>-2.9960159852287703E-11</v>
      </c>
      <c r="J10">
        <v>0</v>
      </c>
      <c r="K10">
        <v>0</v>
      </c>
      <c r="L10" s="1">
        <v>-2.9960159852287703E-11</v>
      </c>
      <c r="M10">
        <v>0</v>
      </c>
      <c r="N10">
        <v>0</v>
      </c>
      <c r="O10" s="1">
        <v>-2.9960159852287703E-11</v>
      </c>
      <c r="P10">
        <v>0</v>
      </c>
      <c r="Q10">
        <v>0</v>
      </c>
      <c r="R10" s="1">
        <v>-2.9960159852287703E-11</v>
      </c>
    </row>
    <row r="11" spans="1:18" x14ac:dyDescent="0.25">
      <c r="A11">
        <v>4.4999999999999998E-2</v>
      </c>
      <c r="B11">
        <v>0.49434625586650299</v>
      </c>
      <c r="C11">
        <v>0</v>
      </c>
      <c r="D11" s="1">
        <v>-3.7393783194868998E-9</v>
      </c>
      <c r="E11">
        <v>-5.7739487542830502E-3</v>
      </c>
      <c r="F11">
        <v>1.57079632636248</v>
      </c>
      <c r="G11">
        <v>0</v>
      </c>
      <c r="H11">
        <v>0</v>
      </c>
      <c r="I11" s="1">
        <v>-2.9960159852287703E-11</v>
      </c>
      <c r="J11">
        <v>0</v>
      </c>
      <c r="K11">
        <v>0</v>
      </c>
      <c r="L11" s="1">
        <v>-2.9960159852287703E-11</v>
      </c>
      <c r="M11">
        <v>0</v>
      </c>
      <c r="N11">
        <v>0</v>
      </c>
      <c r="O11" s="1">
        <v>-2.9960159852287703E-11</v>
      </c>
      <c r="P11">
        <v>0</v>
      </c>
      <c r="Q11">
        <v>0</v>
      </c>
      <c r="R11" s="1">
        <v>-2.9960159852287703E-11</v>
      </c>
    </row>
    <row r="12" spans="1:18" x14ac:dyDescent="0.25">
      <c r="A12">
        <v>0.05</v>
      </c>
      <c r="B12">
        <v>0.49434625911885599</v>
      </c>
      <c r="C12">
        <v>0</v>
      </c>
      <c r="D12" s="1">
        <v>-2.9919195177252199E-9</v>
      </c>
      <c r="E12">
        <v>-5.7739743337941601E-3</v>
      </c>
      <c r="F12">
        <v>1.57079632635439</v>
      </c>
      <c r="G12">
        <v>0</v>
      </c>
      <c r="H12">
        <v>0</v>
      </c>
      <c r="I12" s="1">
        <v>-2.9960159852287703E-11</v>
      </c>
      <c r="J12">
        <v>0</v>
      </c>
      <c r="K12">
        <v>0</v>
      </c>
      <c r="L12" s="1">
        <v>-2.9960159852287703E-11</v>
      </c>
      <c r="M12">
        <v>0</v>
      </c>
      <c r="N12">
        <v>0</v>
      </c>
      <c r="O12" s="1">
        <v>-2.9960159852287703E-11</v>
      </c>
      <c r="P12">
        <v>0</v>
      </c>
      <c r="Q12">
        <v>0</v>
      </c>
      <c r="R12" s="1">
        <v>-2.9960159852287703E-11</v>
      </c>
    </row>
    <row r="13" spans="1:18" x14ac:dyDescent="0.25">
      <c r="A13">
        <v>5.5E-2</v>
      </c>
      <c r="B13">
        <v>0.494346207080752</v>
      </c>
      <c r="C13">
        <v>0</v>
      </c>
      <c r="D13" s="1">
        <v>-1.67662634496852E-9</v>
      </c>
      <c r="E13">
        <v>-5.7739882004847502E-3</v>
      </c>
      <c r="F13">
        <v>1.5707963263457301</v>
      </c>
      <c r="G13">
        <v>0</v>
      </c>
      <c r="H13">
        <v>0</v>
      </c>
      <c r="I13" s="1">
        <v>-2.9960159852287703E-11</v>
      </c>
      <c r="J13">
        <v>0</v>
      </c>
      <c r="K13">
        <v>0</v>
      </c>
      <c r="L13" s="1">
        <v>-2.9960159852287703E-11</v>
      </c>
      <c r="M13">
        <v>0</v>
      </c>
      <c r="N13">
        <v>0</v>
      </c>
      <c r="O13" s="1">
        <v>-2.9960159852287703E-11</v>
      </c>
      <c r="P13">
        <v>0</v>
      </c>
      <c r="Q13">
        <v>0</v>
      </c>
      <c r="R13" s="1">
        <v>-2.9960159852287703E-11</v>
      </c>
    </row>
    <row r="14" spans="1:18" x14ac:dyDescent="0.25">
      <c r="A14">
        <v>0.06</v>
      </c>
      <c r="B14">
        <v>0.494346249360887</v>
      </c>
      <c r="C14">
        <v>0</v>
      </c>
      <c r="D14" s="1">
        <v>-8.95428136079083E-10</v>
      </c>
      <c r="E14">
        <v>-5.7740045293388602E-3</v>
      </c>
      <c r="F14">
        <v>1.5707963263412601</v>
      </c>
      <c r="G14">
        <v>0</v>
      </c>
      <c r="H14">
        <v>0</v>
      </c>
      <c r="I14" s="1">
        <v>-2.9960159852287703E-11</v>
      </c>
      <c r="J14">
        <v>0</v>
      </c>
      <c r="K14">
        <v>0</v>
      </c>
      <c r="L14" s="1">
        <v>-2.9960159852287703E-11</v>
      </c>
      <c r="M14">
        <v>0</v>
      </c>
      <c r="N14">
        <v>0</v>
      </c>
      <c r="O14" s="1">
        <v>-2.9960159852287703E-11</v>
      </c>
      <c r="P14">
        <v>0</v>
      </c>
      <c r="Q14">
        <v>0</v>
      </c>
      <c r="R14" s="1">
        <v>-2.9960159852287703E-11</v>
      </c>
    </row>
    <row r="15" spans="1:18" x14ac:dyDescent="0.25">
      <c r="A15">
        <v>6.5000000000000002E-2</v>
      </c>
      <c r="B15">
        <v>0.494346207081093</v>
      </c>
      <c r="C15">
        <v>0</v>
      </c>
      <c r="D15" s="1">
        <v>-3.5457126723557399E-10</v>
      </c>
      <c r="E15">
        <v>-5.7740181904225498E-3</v>
      </c>
      <c r="F15">
        <v>1.57079632633859</v>
      </c>
      <c r="G15">
        <v>0</v>
      </c>
      <c r="H15">
        <v>0</v>
      </c>
      <c r="I15" s="1">
        <v>-2.9960159852287703E-11</v>
      </c>
      <c r="J15">
        <v>0</v>
      </c>
      <c r="K15">
        <v>0</v>
      </c>
      <c r="L15" s="1">
        <v>-2.9960159852287703E-11</v>
      </c>
      <c r="M15">
        <v>0</v>
      </c>
      <c r="N15">
        <v>0</v>
      </c>
      <c r="O15" s="1">
        <v>-2.9960159852287703E-11</v>
      </c>
      <c r="P15">
        <v>0</v>
      </c>
      <c r="Q15">
        <v>0</v>
      </c>
      <c r="R15" s="1">
        <v>-2.9960159852287703E-11</v>
      </c>
    </row>
    <row r="16" spans="1:18" x14ac:dyDescent="0.25">
      <c r="A16">
        <v>7.0000000000000007E-2</v>
      </c>
      <c r="B16">
        <v>0.49434622334285899</v>
      </c>
      <c r="C16">
        <v>0</v>
      </c>
      <c r="D16" s="1">
        <v>7.8714356036201598E-11</v>
      </c>
      <c r="E16">
        <v>-5.7740277094817704E-3</v>
      </c>
      <c r="F16">
        <v>1.5707963263364</v>
      </c>
      <c r="G16">
        <v>0</v>
      </c>
      <c r="H16">
        <v>0</v>
      </c>
      <c r="I16" s="1">
        <v>-2.9960159852287703E-11</v>
      </c>
      <c r="J16">
        <v>0</v>
      </c>
      <c r="K16">
        <v>0</v>
      </c>
      <c r="L16" s="1">
        <v>-2.9960159852287703E-11</v>
      </c>
      <c r="M16">
        <v>0</v>
      </c>
      <c r="N16">
        <v>0</v>
      </c>
      <c r="O16" s="1">
        <v>-2.9960159852287703E-11</v>
      </c>
      <c r="P16">
        <v>0</v>
      </c>
      <c r="Q16">
        <v>0</v>
      </c>
      <c r="R16" s="1">
        <v>-2.9960159852287703E-11</v>
      </c>
    </row>
    <row r="17" spans="1:18" x14ac:dyDescent="0.25">
      <c r="A17">
        <v>7.4999999999999997E-2</v>
      </c>
      <c r="B17">
        <v>0.49434621033299198</v>
      </c>
      <c r="C17">
        <v>0</v>
      </c>
      <c r="D17" s="1">
        <v>4.64294211330605E-10</v>
      </c>
      <c r="E17">
        <v>-5.7740374967375696E-3</v>
      </c>
      <c r="F17">
        <v>1.5707963263343201</v>
      </c>
      <c r="G17">
        <v>0</v>
      </c>
      <c r="H17">
        <v>0</v>
      </c>
      <c r="I17" s="1">
        <v>-2.9960159852287703E-11</v>
      </c>
      <c r="J17">
        <v>0</v>
      </c>
      <c r="K17">
        <v>0</v>
      </c>
      <c r="L17" s="1">
        <v>-2.9960159852287703E-11</v>
      </c>
      <c r="M17">
        <v>0</v>
      </c>
      <c r="N17">
        <v>0</v>
      </c>
      <c r="O17" s="1">
        <v>-2.9960159852287703E-11</v>
      </c>
      <c r="P17">
        <v>0</v>
      </c>
      <c r="Q17">
        <v>0</v>
      </c>
      <c r="R17" s="1">
        <v>-2.9960159852287703E-11</v>
      </c>
    </row>
    <row r="18" spans="1:18" x14ac:dyDescent="0.25">
      <c r="A18">
        <v>0.08</v>
      </c>
      <c r="B18">
        <v>0.49434621033412801</v>
      </c>
      <c r="C18">
        <v>0</v>
      </c>
      <c r="D18" s="1">
        <v>3.3898444807198598E-11</v>
      </c>
      <c r="E18">
        <v>-5.7740433984971098E-3</v>
      </c>
      <c r="F18">
        <v>1.5707963263362199</v>
      </c>
      <c r="G18">
        <v>0</v>
      </c>
      <c r="H18">
        <v>0</v>
      </c>
      <c r="I18" s="1">
        <v>-2.9960159852287703E-11</v>
      </c>
      <c r="J18">
        <v>0</v>
      </c>
      <c r="K18">
        <v>0</v>
      </c>
      <c r="L18" s="1">
        <v>-2.9960159852287703E-11</v>
      </c>
      <c r="M18">
        <v>0</v>
      </c>
      <c r="N18">
        <v>0</v>
      </c>
      <c r="O18" s="1">
        <v>-2.9960159852287703E-11</v>
      </c>
      <c r="P18">
        <v>0</v>
      </c>
      <c r="Q18">
        <v>0</v>
      </c>
      <c r="R18" s="1">
        <v>-2.9960159852287703E-11</v>
      </c>
    </row>
    <row r="19" spans="1:18" x14ac:dyDescent="0.25">
      <c r="A19">
        <v>8.5000000000000006E-2</v>
      </c>
      <c r="B19">
        <v>0.49434621358636799</v>
      </c>
      <c r="C19">
        <v>0</v>
      </c>
      <c r="D19" s="1">
        <v>-3.7032528194991898E-10</v>
      </c>
      <c r="E19">
        <v>-5.7740489660173299E-3</v>
      </c>
      <c r="F19">
        <v>1.5707963263385001</v>
      </c>
      <c r="G19">
        <v>0</v>
      </c>
      <c r="H19">
        <v>0</v>
      </c>
      <c r="I19" s="1">
        <v>-2.9960159852287703E-11</v>
      </c>
      <c r="J19">
        <v>0</v>
      </c>
      <c r="K19">
        <v>0</v>
      </c>
      <c r="L19" s="1">
        <v>-2.9960159852287703E-11</v>
      </c>
      <c r="M19">
        <v>0</v>
      </c>
      <c r="N19">
        <v>0</v>
      </c>
      <c r="O19" s="1">
        <v>-2.9960159852287703E-11</v>
      </c>
      <c r="P19">
        <v>0</v>
      </c>
      <c r="Q19">
        <v>0</v>
      </c>
      <c r="R19" s="1">
        <v>-2.9960159852287703E-11</v>
      </c>
    </row>
    <row r="20" spans="1:18" x14ac:dyDescent="0.25">
      <c r="A20">
        <v>0.09</v>
      </c>
      <c r="B20">
        <v>0.49434620382919497</v>
      </c>
      <c r="C20">
        <v>0</v>
      </c>
      <c r="D20" s="1">
        <v>-7.6374188989228302E-10</v>
      </c>
      <c r="E20">
        <v>-5.7740520693415898E-3</v>
      </c>
      <c r="F20">
        <v>1.5707963263410201</v>
      </c>
      <c r="G20">
        <v>0</v>
      </c>
      <c r="H20">
        <v>0</v>
      </c>
      <c r="I20" s="1">
        <v>-2.9960159852287703E-11</v>
      </c>
      <c r="J20">
        <v>0</v>
      </c>
      <c r="K20">
        <v>0</v>
      </c>
      <c r="L20" s="1">
        <v>-2.9960159852287703E-11</v>
      </c>
      <c r="M20">
        <v>0</v>
      </c>
      <c r="N20">
        <v>0</v>
      </c>
      <c r="O20" s="1">
        <v>-2.9960159852287703E-11</v>
      </c>
      <c r="P20">
        <v>0</v>
      </c>
      <c r="Q20">
        <v>0</v>
      </c>
      <c r="R20" s="1">
        <v>-2.9960159852287703E-11</v>
      </c>
    </row>
    <row r="21" spans="1:18" x14ac:dyDescent="0.25">
      <c r="A21">
        <v>9.5000000000000001E-2</v>
      </c>
      <c r="B21">
        <v>0.49434620708166199</v>
      </c>
      <c r="C21">
        <v>0</v>
      </c>
      <c r="D21" s="1">
        <v>-3.5788536777244298E-10</v>
      </c>
      <c r="E21">
        <v>-5.7740537194610501E-3</v>
      </c>
      <c r="F21">
        <v>1.5707963263395699</v>
      </c>
      <c r="G21">
        <v>0</v>
      </c>
      <c r="H21">
        <v>0</v>
      </c>
      <c r="I21" s="1">
        <v>-2.9960159852287703E-11</v>
      </c>
      <c r="J21">
        <v>0</v>
      </c>
      <c r="K21">
        <v>0</v>
      </c>
      <c r="L21" s="1">
        <v>-2.9960159852287703E-11</v>
      </c>
      <c r="M21">
        <v>0</v>
      </c>
      <c r="N21">
        <v>0</v>
      </c>
      <c r="O21" s="1">
        <v>-2.9960159852287703E-11</v>
      </c>
      <c r="P21">
        <v>0</v>
      </c>
      <c r="Q21">
        <v>0</v>
      </c>
      <c r="R21" s="1">
        <v>-2.9960159852287703E-11</v>
      </c>
    </row>
    <row r="22" spans="1:18" x14ac:dyDescent="0.25">
      <c r="A22">
        <v>0.1</v>
      </c>
      <c r="B22">
        <v>0.494346200575705</v>
      </c>
      <c r="C22">
        <v>0</v>
      </c>
      <c r="D22" s="1">
        <v>1.4052391691778899E-11</v>
      </c>
      <c r="E22">
        <v>-5.7740546172079504E-3</v>
      </c>
      <c r="F22">
        <v>1.5707963263376299</v>
      </c>
      <c r="G22">
        <v>0</v>
      </c>
      <c r="H22">
        <v>0</v>
      </c>
      <c r="I22" s="1">
        <v>-2.9960159852287703E-11</v>
      </c>
      <c r="J22">
        <v>0</v>
      </c>
      <c r="K22">
        <v>0</v>
      </c>
      <c r="L22" s="1">
        <v>-2.9960159852287703E-11</v>
      </c>
      <c r="M22">
        <v>0</v>
      </c>
      <c r="N22">
        <v>0</v>
      </c>
      <c r="O22" s="1">
        <v>-2.9960159852287703E-11</v>
      </c>
      <c r="P22">
        <v>0</v>
      </c>
      <c r="Q22">
        <v>0</v>
      </c>
      <c r="R22" s="1">
        <v>-2.9960159852287703E-11</v>
      </c>
    </row>
    <row r="23" spans="1:18" x14ac:dyDescent="0.25">
      <c r="A23">
        <v>0.105</v>
      </c>
      <c r="B23">
        <v>0.49434620708166199</v>
      </c>
      <c r="C23">
        <v>0</v>
      </c>
      <c r="D23" s="1">
        <v>7.6949255809207496E-10</v>
      </c>
      <c r="E23">
        <v>-5.7740543373266898E-3</v>
      </c>
      <c r="F23">
        <v>1.57079632633333</v>
      </c>
      <c r="G23">
        <v>0</v>
      </c>
      <c r="H23">
        <v>0</v>
      </c>
      <c r="I23" s="1">
        <v>-2.9960159852287703E-11</v>
      </c>
      <c r="J23">
        <v>0</v>
      </c>
      <c r="K23">
        <v>0</v>
      </c>
      <c r="L23" s="1">
        <v>-2.9960159852287703E-11</v>
      </c>
      <c r="M23">
        <v>0</v>
      </c>
      <c r="N23">
        <v>0</v>
      </c>
      <c r="O23" s="1">
        <v>-2.9960159852287703E-11</v>
      </c>
      <c r="P23">
        <v>0</v>
      </c>
      <c r="Q23">
        <v>0</v>
      </c>
      <c r="R23" s="1">
        <v>-2.9960159852287703E-11</v>
      </c>
    </row>
    <row r="24" spans="1:18" x14ac:dyDescent="0.25">
      <c r="A24">
        <v>0.11</v>
      </c>
      <c r="B24">
        <v>0.49434620382919497</v>
      </c>
      <c r="C24">
        <v>0</v>
      </c>
      <c r="D24" s="1">
        <v>9.0551884102127399E-10</v>
      </c>
      <c r="E24">
        <v>-5.7740534958434101E-3</v>
      </c>
      <c r="F24">
        <v>1.5707963263317499</v>
      </c>
      <c r="G24">
        <v>0</v>
      </c>
      <c r="H24">
        <v>0</v>
      </c>
      <c r="I24" s="1">
        <v>-2.9960159852287703E-11</v>
      </c>
      <c r="J24">
        <v>0</v>
      </c>
      <c r="K24">
        <v>0</v>
      </c>
      <c r="L24" s="1">
        <v>-2.9960159852287703E-11</v>
      </c>
      <c r="M24">
        <v>0</v>
      </c>
      <c r="N24">
        <v>0</v>
      </c>
      <c r="O24" s="1">
        <v>-2.9960159852287703E-11</v>
      </c>
      <c r="P24">
        <v>0</v>
      </c>
      <c r="Q24">
        <v>0</v>
      </c>
      <c r="R24" s="1">
        <v>-2.9960159852287703E-11</v>
      </c>
    </row>
    <row r="25" spans="1:18" x14ac:dyDescent="0.25">
      <c r="A25">
        <v>0.115</v>
      </c>
      <c r="B25">
        <v>0.49434620708257099</v>
      </c>
      <c r="C25">
        <v>0</v>
      </c>
      <c r="D25" s="1">
        <v>-3.4703114911025799E-11</v>
      </c>
      <c r="E25">
        <v>-5.7740518338924296E-3</v>
      </c>
      <c r="F25">
        <v>1.5707963263359599</v>
      </c>
      <c r="G25">
        <v>0</v>
      </c>
      <c r="H25">
        <v>0</v>
      </c>
      <c r="I25" s="1">
        <v>-2.9960159852287703E-11</v>
      </c>
      <c r="J25">
        <v>0</v>
      </c>
      <c r="K25">
        <v>0</v>
      </c>
      <c r="L25" s="1">
        <v>-2.9960159852287703E-11</v>
      </c>
      <c r="M25">
        <v>0</v>
      </c>
      <c r="N25">
        <v>0</v>
      </c>
      <c r="O25" s="1">
        <v>-2.9960159852287703E-11</v>
      </c>
      <c r="P25">
        <v>0</v>
      </c>
      <c r="Q25">
        <v>0</v>
      </c>
      <c r="R25" s="1">
        <v>-2.9960159852287703E-11</v>
      </c>
    </row>
    <row r="26" spans="1:18" x14ac:dyDescent="0.25">
      <c r="A26">
        <v>0.12</v>
      </c>
      <c r="B26">
        <v>0.49434620382919497</v>
      </c>
      <c r="C26">
        <v>0</v>
      </c>
      <c r="D26" s="1">
        <v>-6.7056404659499296E-10</v>
      </c>
      <c r="E26">
        <v>-5.7740500967796704E-3</v>
      </c>
      <c r="F26">
        <v>1.5707963263398099</v>
      </c>
      <c r="G26">
        <v>0</v>
      </c>
      <c r="H26">
        <v>0</v>
      </c>
      <c r="I26" s="1">
        <v>-2.9960159852287703E-11</v>
      </c>
      <c r="J26">
        <v>0</v>
      </c>
      <c r="K26">
        <v>0</v>
      </c>
      <c r="L26" s="1">
        <v>-2.9960159852287703E-11</v>
      </c>
      <c r="M26">
        <v>0</v>
      </c>
      <c r="N26">
        <v>0</v>
      </c>
      <c r="O26" s="1">
        <v>-2.9960159852287703E-11</v>
      </c>
      <c r="P26">
        <v>0</v>
      </c>
      <c r="Q26">
        <v>0</v>
      </c>
      <c r="R26" s="1">
        <v>-2.9960159852287703E-11</v>
      </c>
    </row>
    <row r="27" spans="1:18" x14ac:dyDescent="0.25">
      <c r="A27">
        <v>0.125</v>
      </c>
      <c r="B27">
        <v>0.49434620382919497</v>
      </c>
      <c r="C27">
        <v>0</v>
      </c>
      <c r="D27" s="1">
        <v>-1.5677200092849599E-9</v>
      </c>
      <c r="E27">
        <v>-5.7740479674045402E-3</v>
      </c>
      <c r="F27">
        <v>1.5707963263454101</v>
      </c>
      <c r="G27">
        <v>0</v>
      </c>
      <c r="H27">
        <v>0</v>
      </c>
      <c r="I27" s="1">
        <v>-2.9960159852287703E-11</v>
      </c>
      <c r="J27">
        <v>0</v>
      </c>
      <c r="K27">
        <v>0</v>
      </c>
      <c r="L27" s="1">
        <v>-2.9960159852287703E-11</v>
      </c>
      <c r="M27">
        <v>0</v>
      </c>
      <c r="N27">
        <v>0</v>
      </c>
      <c r="O27" s="1">
        <v>-2.9960159852287703E-11</v>
      </c>
      <c r="P27">
        <v>0</v>
      </c>
      <c r="Q27">
        <v>0</v>
      </c>
      <c r="R27" s="1">
        <v>-2.9960159852287703E-11</v>
      </c>
    </row>
    <row r="28" spans="1:18" x14ac:dyDescent="0.25">
      <c r="A28">
        <v>0.13</v>
      </c>
      <c r="B28">
        <v>0.49434620382896799</v>
      </c>
      <c r="C28">
        <v>0</v>
      </c>
      <c r="D28" s="1">
        <v>-2.1880954399329999E-9</v>
      </c>
      <c r="E28">
        <v>-5.7740458804652799E-3</v>
      </c>
      <c r="F28">
        <v>1.57079632634976</v>
      </c>
      <c r="G28">
        <v>0</v>
      </c>
      <c r="H28">
        <v>0</v>
      </c>
      <c r="I28" s="1">
        <v>-2.9960159852287703E-11</v>
      </c>
      <c r="J28">
        <v>0</v>
      </c>
      <c r="K28">
        <v>0</v>
      </c>
      <c r="L28" s="1">
        <v>-2.9960159852287703E-11</v>
      </c>
      <c r="M28">
        <v>0</v>
      </c>
      <c r="N28">
        <v>0</v>
      </c>
      <c r="O28" s="1">
        <v>-2.9960159852287703E-11</v>
      </c>
      <c r="P28">
        <v>0</v>
      </c>
      <c r="Q28">
        <v>0</v>
      </c>
      <c r="R28" s="1">
        <v>-2.9960159852287703E-11</v>
      </c>
    </row>
    <row r="29" spans="1:18" x14ac:dyDescent="0.25">
      <c r="A29">
        <v>0.13500000000000001</v>
      </c>
      <c r="B29">
        <v>0.49434620057593198</v>
      </c>
      <c r="C29">
        <v>0</v>
      </c>
      <c r="D29" s="1">
        <v>-2.6846343847928302E-9</v>
      </c>
      <c r="E29">
        <v>-5.7740437315463604E-3</v>
      </c>
      <c r="F29">
        <v>1.57079632635311</v>
      </c>
      <c r="G29">
        <v>0</v>
      </c>
      <c r="H29">
        <v>0</v>
      </c>
      <c r="I29" s="1">
        <v>-2.9960159852287703E-11</v>
      </c>
      <c r="J29">
        <v>0</v>
      </c>
      <c r="K29">
        <v>0</v>
      </c>
      <c r="L29" s="1">
        <v>-2.9960159852287703E-11</v>
      </c>
      <c r="M29">
        <v>0</v>
      </c>
      <c r="N29">
        <v>0</v>
      </c>
      <c r="O29" s="1">
        <v>-2.9960159852287703E-11</v>
      </c>
      <c r="P29">
        <v>0</v>
      </c>
      <c r="Q29">
        <v>0</v>
      </c>
      <c r="R29" s="1">
        <v>-2.9960159852287703E-11</v>
      </c>
    </row>
    <row r="30" spans="1:18" x14ac:dyDescent="0.25">
      <c r="A30">
        <v>0.14000000000000001</v>
      </c>
      <c r="B30">
        <v>0.49434620382930899</v>
      </c>
      <c r="C30">
        <v>0</v>
      </c>
      <c r="D30" s="1">
        <v>-3.1263267374503302E-9</v>
      </c>
      <c r="E30">
        <v>-5.7740416046284399E-3</v>
      </c>
      <c r="F30">
        <v>1.5707963263557201</v>
      </c>
      <c r="G30">
        <v>0</v>
      </c>
      <c r="H30">
        <v>0</v>
      </c>
      <c r="I30" s="1">
        <v>-2.9960159852287703E-11</v>
      </c>
      <c r="J30">
        <v>0</v>
      </c>
      <c r="K30">
        <v>0</v>
      </c>
      <c r="L30" s="1">
        <v>-2.9960159852287703E-11</v>
      </c>
      <c r="M30">
        <v>0</v>
      </c>
      <c r="N30">
        <v>0</v>
      </c>
      <c r="O30" s="1">
        <v>-2.9960159852287703E-11</v>
      </c>
      <c r="P30">
        <v>0</v>
      </c>
      <c r="Q30">
        <v>0</v>
      </c>
      <c r="R30" s="1">
        <v>-2.9960159852287703E-11</v>
      </c>
    </row>
    <row r="31" spans="1:18" x14ac:dyDescent="0.25">
      <c r="A31">
        <v>0.14499999999999999</v>
      </c>
      <c r="B31">
        <v>0.49434620382930899</v>
      </c>
      <c r="C31">
        <v>0</v>
      </c>
      <c r="D31" s="1">
        <v>-3.14664639051501E-9</v>
      </c>
      <c r="E31">
        <v>-5.7740398543038602E-3</v>
      </c>
      <c r="F31">
        <v>1.5707963263559399</v>
      </c>
      <c r="G31">
        <v>0</v>
      </c>
      <c r="H31">
        <v>0</v>
      </c>
      <c r="I31" s="1">
        <v>-2.9960159852287703E-11</v>
      </c>
      <c r="J31">
        <v>0</v>
      </c>
      <c r="K31">
        <v>0</v>
      </c>
      <c r="L31" s="1">
        <v>-2.9960159852287703E-11</v>
      </c>
      <c r="M31">
        <v>0</v>
      </c>
      <c r="N31">
        <v>0</v>
      </c>
      <c r="O31" s="1">
        <v>-2.9960159852287703E-11</v>
      </c>
      <c r="P31">
        <v>0</v>
      </c>
      <c r="Q31">
        <v>0</v>
      </c>
      <c r="R31" s="1">
        <v>-2.9960159852287703E-11</v>
      </c>
    </row>
    <row r="32" spans="1:18" x14ac:dyDescent="0.25">
      <c r="A32">
        <v>0.15</v>
      </c>
      <c r="B32">
        <v>0.49434620382862698</v>
      </c>
      <c r="C32">
        <v>0</v>
      </c>
      <c r="D32" s="1">
        <v>-2.9757644489394902E-9</v>
      </c>
      <c r="E32">
        <v>-5.7740382491211703E-3</v>
      </c>
      <c r="F32">
        <v>1.5707963263548499</v>
      </c>
      <c r="G32">
        <v>0</v>
      </c>
      <c r="H32">
        <v>0</v>
      </c>
      <c r="I32" s="1">
        <v>-2.9960159852287703E-11</v>
      </c>
      <c r="J32">
        <v>0</v>
      </c>
      <c r="K32">
        <v>0</v>
      </c>
      <c r="L32" s="1">
        <v>-2.9960159852287703E-11</v>
      </c>
      <c r="M32">
        <v>0</v>
      </c>
      <c r="N32">
        <v>0</v>
      </c>
      <c r="O32" s="1">
        <v>-2.9960159852287703E-11</v>
      </c>
      <c r="P32">
        <v>0</v>
      </c>
      <c r="Q32">
        <v>0</v>
      </c>
      <c r="R32" s="1">
        <v>-2.9960159852287703E-11</v>
      </c>
    </row>
    <row r="33" spans="1:18" x14ac:dyDescent="0.25">
      <c r="A33">
        <v>0.155</v>
      </c>
      <c r="B33">
        <v>0.49434620382930899</v>
      </c>
      <c r="C33">
        <v>0</v>
      </c>
      <c r="D33" s="1">
        <v>-3.1154014198802999E-9</v>
      </c>
      <c r="E33">
        <v>-5.7740368648711198E-3</v>
      </c>
      <c r="F33">
        <v>1.5707963263551299</v>
      </c>
      <c r="G33">
        <v>0</v>
      </c>
      <c r="H33">
        <v>0</v>
      </c>
      <c r="I33" s="1">
        <v>-2.9960159852287703E-11</v>
      </c>
      <c r="J33">
        <v>0</v>
      </c>
      <c r="K33">
        <v>0</v>
      </c>
      <c r="L33" s="1">
        <v>-2.9960159852287703E-11</v>
      </c>
      <c r="M33">
        <v>0</v>
      </c>
      <c r="N33">
        <v>0</v>
      </c>
      <c r="O33" s="1">
        <v>-2.9960159852287703E-11</v>
      </c>
      <c r="P33">
        <v>0</v>
      </c>
      <c r="Q33">
        <v>0</v>
      </c>
      <c r="R33" s="1">
        <v>-2.9960159852287703E-11</v>
      </c>
    </row>
    <row r="34" spans="1:18" x14ac:dyDescent="0.25">
      <c r="A34">
        <v>0.16</v>
      </c>
      <c r="B34">
        <v>0.49434621033515203</v>
      </c>
      <c r="C34">
        <v>0</v>
      </c>
      <c r="D34" s="1">
        <v>-3.3963000302627199E-9</v>
      </c>
      <c r="E34">
        <v>-5.7740356806719696E-3</v>
      </c>
      <c r="F34">
        <v>1.57079632635638</v>
      </c>
      <c r="G34">
        <v>0</v>
      </c>
      <c r="H34">
        <v>0</v>
      </c>
      <c r="I34" s="1">
        <v>-2.9960159852287703E-11</v>
      </c>
      <c r="J34">
        <v>0</v>
      </c>
      <c r="K34">
        <v>0</v>
      </c>
      <c r="L34" s="1">
        <v>-2.9960159852287703E-11</v>
      </c>
      <c r="M34">
        <v>0</v>
      </c>
      <c r="N34">
        <v>0</v>
      </c>
      <c r="O34" s="1">
        <v>-2.9960159852287703E-11</v>
      </c>
      <c r="P34">
        <v>0</v>
      </c>
      <c r="Q34">
        <v>0</v>
      </c>
      <c r="R34" s="1">
        <v>-2.9960159852287703E-11</v>
      </c>
    </row>
    <row r="35" spans="1:18" x14ac:dyDescent="0.25">
      <c r="A35">
        <v>0.16500000000000001</v>
      </c>
      <c r="B35">
        <v>0.494346207082003</v>
      </c>
      <c r="C35">
        <v>0</v>
      </c>
      <c r="D35" s="1">
        <v>-3.7420290711435403E-9</v>
      </c>
      <c r="E35">
        <v>-5.7740350206378199E-3</v>
      </c>
      <c r="F35">
        <v>1.57079632635832</v>
      </c>
      <c r="G35">
        <v>0</v>
      </c>
      <c r="H35">
        <v>0</v>
      </c>
      <c r="I35" s="1">
        <v>-2.9960159852287703E-11</v>
      </c>
      <c r="J35">
        <v>0</v>
      </c>
      <c r="K35">
        <v>0</v>
      </c>
      <c r="L35" s="1">
        <v>-2.9960159852287703E-11</v>
      </c>
      <c r="M35">
        <v>0</v>
      </c>
      <c r="N35">
        <v>0</v>
      </c>
      <c r="O35" s="1">
        <v>-2.9960159852287703E-11</v>
      </c>
      <c r="P35">
        <v>0</v>
      </c>
      <c r="Q35">
        <v>0</v>
      </c>
      <c r="R35" s="1">
        <v>-2.9960159852287703E-11</v>
      </c>
    </row>
    <row r="36" spans="1:18" x14ac:dyDescent="0.25">
      <c r="A36">
        <v>0.17</v>
      </c>
      <c r="B36">
        <v>0.49434620382953598</v>
      </c>
      <c r="C36">
        <v>0</v>
      </c>
      <c r="D36" s="1">
        <v>-2.9249266673729902E-9</v>
      </c>
      <c r="E36">
        <v>-5.7740346841226899E-3</v>
      </c>
      <c r="F36">
        <v>1.57079632635468</v>
      </c>
      <c r="G36">
        <v>0</v>
      </c>
      <c r="H36">
        <v>0</v>
      </c>
      <c r="I36" s="1">
        <v>-2.9960159852287703E-11</v>
      </c>
      <c r="J36">
        <v>0</v>
      </c>
      <c r="K36">
        <v>0</v>
      </c>
      <c r="L36" s="1">
        <v>-2.9960159852287703E-11</v>
      </c>
      <c r="M36">
        <v>0</v>
      </c>
      <c r="N36">
        <v>0</v>
      </c>
      <c r="O36" s="1">
        <v>-2.9960159852287703E-11</v>
      </c>
      <c r="P36">
        <v>0</v>
      </c>
      <c r="Q36">
        <v>0</v>
      </c>
      <c r="R36" s="1">
        <v>-2.9960159852287703E-11</v>
      </c>
    </row>
    <row r="37" spans="1:18" x14ac:dyDescent="0.25">
      <c r="A37">
        <v>0.17499999999999999</v>
      </c>
      <c r="B37">
        <v>0.49434620708257099</v>
      </c>
      <c r="C37">
        <v>0</v>
      </c>
      <c r="D37" s="1">
        <v>-2.3733161259962202E-9</v>
      </c>
      <c r="E37">
        <v>-5.7740344626146297E-3</v>
      </c>
      <c r="F37">
        <v>1.5707963263516</v>
      </c>
      <c r="G37">
        <v>0</v>
      </c>
      <c r="H37">
        <v>0</v>
      </c>
      <c r="I37" s="1">
        <v>-2.9960159852287703E-11</v>
      </c>
      <c r="J37">
        <v>0</v>
      </c>
      <c r="K37">
        <v>0</v>
      </c>
      <c r="L37" s="1">
        <v>-2.9960159852287703E-11</v>
      </c>
      <c r="M37">
        <v>0</v>
      </c>
      <c r="N37">
        <v>0</v>
      </c>
      <c r="O37" s="1">
        <v>-2.9960159852287703E-11</v>
      </c>
      <c r="P37">
        <v>0</v>
      </c>
      <c r="Q37">
        <v>0</v>
      </c>
      <c r="R37" s="1">
        <v>-2.9960159852287703E-11</v>
      </c>
    </row>
    <row r="38" spans="1:18" x14ac:dyDescent="0.25">
      <c r="A38">
        <v>0.18</v>
      </c>
      <c r="B38">
        <v>0.494346207082003</v>
      </c>
      <c r="C38">
        <v>0</v>
      </c>
      <c r="D38" s="1">
        <v>-1.14513824788032E-9</v>
      </c>
      <c r="E38">
        <v>-5.7740339737561899E-3</v>
      </c>
      <c r="F38">
        <v>1.57079632634477</v>
      </c>
      <c r="G38">
        <v>0</v>
      </c>
      <c r="H38">
        <v>0</v>
      </c>
      <c r="I38" s="1">
        <v>-2.9960159852287703E-11</v>
      </c>
      <c r="J38">
        <v>0</v>
      </c>
      <c r="K38">
        <v>0</v>
      </c>
      <c r="L38" s="1">
        <v>-2.9960159852287703E-11</v>
      </c>
      <c r="M38">
        <v>0</v>
      </c>
      <c r="N38">
        <v>0</v>
      </c>
      <c r="O38" s="1">
        <v>-2.9960159852287703E-11</v>
      </c>
      <c r="P38">
        <v>0</v>
      </c>
      <c r="Q38">
        <v>0</v>
      </c>
      <c r="R38" s="1">
        <v>-2.9960159852287703E-11</v>
      </c>
    </row>
    <row r="39" spans="1:18" x14ac:dyDescent="0.25">
      <c r="A39">
        <v>0.185</v>
      </c>
      <c r="B39">
        <v>0.49434620382862698</v>
      </c>
      <c r="C39">
        <v>0</v>
      </c>
      <c r="D39" s="1">
        <v>-4.0207229027247299E-10</v>
      </c>
      <c r="E39">
        <v>-5.7740334387302002E-3</v>
      </c>
      <c r="F39">
        <v>1.5707963263398299</v>
      </c>
      <c r="G39">
        <v>0</v>
      </c>
      <c r="H39">
        <v>0</v>
      </c>
      <c r="I39" s="1">
        <v>-2.9960159852287703E-11</v>
      </c>
      <c r="J39">
        <v>0</v>
      </c>
      <c r="K39">
        <v>0</v>
      </c>
      <c r="L39" s="1">
        <v>-2.9960159852287703E-11</v>
      </c>
      <c r="M39">
        <v>0</v>
      </c>
      <c r="N39">
        <v>0</v>
      </c>
      <c r="O39" s="1">
        <v>-2.9960159852287703E-11</v>
      </c>
      <c r="P39">
        <v>0</v>
      </c>
      <c r="Q39">
        <v>0</v>
      </c>
      <c r="R39" s="1">
        <v>-2.9960159852287703E-11</v>
      </c>
    </row>
    <row r="40" spans="1:18" x14ac:dyDescent="0.25">
      <c r="A40">
        <v>0.19</v>
      </c>
      <c r="B40">
        <v>0.49434620382919497</v>
      </c>
      <c r="C40">
        <v>0</v>
      </c>
      <c r="D40" s="1">
        <v>-6.7269546610307805E-10</v>
      </c>
      <c r="E40">
        <v>-5.7740328858769596E-3</v>
      </c>
      <c r="F40">
        <v>1.5707963263401601</v>
      </c>
      <c r="G40">
        <v>0</v>
      </c>
      <c r="H40">
        <v>0</v>
      </c>
      <c r="I40" s="1">
        <v>-2.9960159852287703E-11</v>
      </c>
      <c r="J40">
        <v>0</v>
      </c>
      <c r="K40">
        <v>0</v>
      </c>
      <c r="L40" s="1">
        <v>-2.9960159852287703E-11</v>
      </c>
      <c r="M40">
        <v>0</v>
      </c>
      <c r="N40">
        <v>0</v>
      </c>
      <c r="O40" s="1">
        <v>-2.9960159852287703E-11</v>
      </c>
      <c r="P40">
        <v>0</v>
      </c>
      <c r="Q40">
        <v>0</v>
      </c>
      <c r="R40" s="1">
        <v>-2.9960159852287703E-11</v>
      </c>
    </row>
    <row r="41" spans="1:18" x14ac:dyDescent="0.25">
      <c r="A41">
        <v>0.19500000000000001</v>
      </c>
      <c r="B41">
        <v>0.49434620382919497</v>
      </c>
      <c r="C41">
        <v>0</v>
      </c>
      <c r="D41" s="1">
        <v>-6.0868183423344202E-10</v>
      </c>
      <c r="E41">
        <v>-5.7740321032254101E-3</v>
      </c>
      <c r="F41">
        <v>1.5707963263398601</v>
      </c>
      <c r="G41">
        <v>0</v>
      </c>
      <c r="H41">
        <v>0</v>
      </c>
      <c r="I41" s="1">
        <v>-2.9960159852287703E-11</v>
      </c>
      <c r="J41">
        <v>0</v>
      </c>
      <c r="K41">
        <v>0</v>
      </c>
      <c r="L41" s="1">
        <v>-2.9960159852287703E-11</v>
      </c>
      <c r="M41">
        <v>0</v>
      </c>
      <c r="N41">
        <v>0</v>
      </c>
      <c r="O41" s="1">
        <v>-2.9960159852287703E-11</v>
      </c>
      <c r="P41">
        <v>0</v>
      </c>
      <c r="Q41">
        <v>0</v>
      </c>
      <c r="R41" s="1">
        <v>-2.9960159852287703E-11</v>
      </c>
    </row>
    <row r="42" spans="1:18" x14ac:dyDescent="0.25">
      <c r="A42">
        <v>0.2</v>
      </c>
      <c r="B42">
        <v>0.49434620382862698</v>
      </c>
      <c r="C42">
        <v>0</v>
      </c>
      <c r="D42" s="1">
        <v>5.1936409302430797E-12</v>
      </c>
      <c r="E42">
        <v>-5.7740319229204499E-3</v>
      </c>
      <c r="F42">
        <v>1.57079632633722</v>
      </c>
      <c r="G42">
        <v>0</v>
      </c>
      <c r="H42">
        <v>0</v>
      </c>
      <c r="I42" s="1">
        <v>-2.9960159852287703E-11</v>
      </c>
      <c r="J42">
        <v>0</v>
      </c>
      <c r="K42">
        <v>0</v>
      </c>
      <c r="L42" s="1">
        <v>-2.9960159852287703E-11</v>
      </c>
      <c r="M42">
        <v>0</v>
      </c>
      <c r="N42">
        <v>0</v>
      </c>
      <c r="O42" s="1">
        <v>-2.9960159852287703E-11</v>
      </c>
      <c r="P42">
        <v>0</v>
      </c>
      <c r="Q42">
        <v>0</v>
      </c>
      <c r="R42" s="1">
        <v>-2.9960159852287703E-11</v>
      </c>
    </row>
    <row r="43" spans="1:18" x14ac:dyDescent="0.25">
      <c r="A43">
        <v>0.20499999999999999</v>
      </c>
      <c r="B43">
        <v>0.49434620382953598</v>
      </c>
      <c r="C43">
        <v>0</v>
      </c>
      <c r="D43" s="1">
        <v>8.7034709174842703E-10</v>
      </c>
      <c r="E43">
        <v>-5.7740317737615399E-3</v>
      </c>
      <c r="F43">
        <v>1.5707963263329201</v>
      </c>
      <c r="G43">
        <v>0</v>
      </c>
      <c r="H43">
        <v>0</v>
      </c>
      <c r="I43" s="1">
        <v>-2.9960159852287703E-11</v>
      </c>
      <c r="J43">
        <v>0</v>
      </c>
      <c r="K43">
        <v>0</v>
      </c>
      <c r="L43" s="1">
        <v>-2.9960159852287703E-11</v>
      </c>
      <c r="M43">
        <v>0</v>
      </c>
      <c r="N43">
        <v>0</v>
      </c>
      <c r="O43" s="1">
        <v>-2.9960159852287703E-11</v>
      </c>
      <c r="P43">
        <v>0</v>
      </c>
      <c r="Q43">
        <v>0</v>
      </c>
      <c r="R43" s="1">
        <v>-2.9960159852287703E-11</v>
      </c>
    </row>
    <row r="44" spans="1:18" x14ac:dyDescent="0.25">
      <c r="A44">
        <v>0.21</v>
      </c>
      <c r="B44">
        <v>0.49434620382874001</v>
      </c>
      <c r="C44">
        <v>0</v>
      </c>
      <c r="D44" s="1">
        <v>1.4542246890103301E-9</v>
      </c>
      <c r="E44">
        <v>-5.7740317619768304E-3</v>
      </c>
      <c r="F44">
        <v>1.57079632632943</v>
      </c>
      <c r="G44">
        <v>0</v>
      </c>
      <c r="H44">
        <v>0</v>
      </c>
      <c r="I44" s="1">
        <v>-2.9960159852287703E-11</v>
      </c>
      <c r="J44">
        <v>0</v>
      </c>
      <c r="K44">
        <v>0</v>
      </c>
      <c r="L44" s="1">
        <v>-2.9960159852287703E-11</v>
      </c>
      <c r="M44">
        <v>0</v>
      </c>
      <c r="N44">
        <v>0</v>
      </c>
      <c r="O44" s="1">
        <v>-2.9960159852287703E-11</v>
      </c>
      <c r="P44">
        <v>0</v>
      </c>
      <c r="Q44">
        <v>0</v>
      </c>
      <c r="R44" s="1">
        <v>-2.9960159852287703E-11</v>
      </c>
    </row>
    <row r="45" spans="1:18" x14ac:dyDescent="0.25">
      <c r="A45">
        <v>0.215</v>
      </c>
      <c r="B45">
        <v>0.49434620382874001</v>
      </c>
      <c r="C45">
        <v>0</v>
      </c>
      <c r="D45" s="1">
        <v>1.91197226181632E-9</v>
      </c>
      <c r="E45">
        <v>-5.7740316886693297E-3</v>
      </c>
      <c r="F45">
        <v>1.5707963263264</v>
      </c>
      <c r="G45">
        <v>0</v>
      </c>
      <c r="H45">
        <v>0</v>
      </c>
      <c r="I45" s="1">
        <v>-2.9960159852287703E-11</v>
      </c>
      <c r="J45">
        <v>0</v>
      </c>
      <c r="K45">
        <v>0</v>
      </c>
      <c r="L45" s="1">
        <v>-2.9960159852287703E-11</v>
      </c>
      <c r="M45">
        <v>0</v>
      </c>
      <c r="N45">
        <v>0</v>
      </c>
      <c r="O45" s="1">
        <v>-2.9960159852287703E-11</v>
      </c>
      <c r="P45">
        <v>0</v>
      </c>
      <c r="Q45">
        <v>0</v>
      </c>
      <c r="R45" s="1">
        <v>-2.9960159852287703E-11</v>
      </c>
    </row>
    <row r="46" spans="1:18" x14ac:dyDescent="0.25">
      <c r="A46">
        <v>0.22</v>
      </c>
      <c r="B46">
        <v>0.49434620382874001</v>
      </c>
      <c r="C46">
        <v>0</v>
      </c>
      <c r="D46" s="1">
        <v>1.9159242342007401E-9</v>
      </c>
      <c r="E46">
        <v>-5.77403132937831E-3</v>
      </c>
      <c r="F46">
        <v>1.57079632632579</v>
      </c>
      <c r="G46">
        <v>0</v>
      </c>
      <c r="H46">
        <v>0</v>
      </c>
      <c r="I46" s="1">
        <v>-2.9960159852287703E-11</v>
      </c>
      <c r="J46">
        <v>0</v>
      </c>
      <c r="K46">
        <v>0</v>
      </c>
      <c r="L46" s="1">
        <v>-2.9960159852287703E-11</v>
      </c>
      <c r="M46">
        <v>0</v>
      </c>
      <c r="N46">
        <v>0</v>
      </c>
      <c r="O46" s="1">
        <v>-2.9960159852287703E-11</v>
      </c>
      <c r="P46">
        <v>0</v>
      </c>
      <c r="Q46">
        <v>0</v>
      </c>
      <c r="R46" s="1">
        <v>-2.9960159852287703E-11</v>
      </c>
    </row>
    <row r="47" spans="1:18" x14ac:dyDescent="0.25">
      <c r="A47">
        <v>0.22500000000000001</v>
      </c>
      <c r="B47">
        <v>0.49434620382919497</v>
      </c>
      <c r="C47">
        <v>0</v>
      </c>
      <c r="D47" s="1">
        <v>1.71405176992377E-9</v>
      </c>
      <c r="E47">
        <v>-5.7740311707927504E-3</v>
      </c>
      <c r="F47">
        <v>1.5707963263267399</v>
      </c>
      <c r="G47">
        <v>0</v>
      </c>
      <c r="H47">
        <v>0</v>
      </c>
      <c r="I47" s="1">
        <v>-2.9960159852287703E-11</v>
      </c>
      <c r="J47">
        <v>0</v>
      </c>
      <c r="K47">
        <v>0</v>
      </c>
      <c r="L47" s="1">
        <v>-2.9960159852287703E-11</v>
      </c>
      <c r="M47">
        <v>0</v>
      </c>
      <c r="N47">
        <v>0</v>
      </c>
      <c r="O47" s="1">
        <v>-2.9960159852287703E-11</v>
      </c>
      <c r="P47">
        <v>0</v>
      </c>
      <c r="Q47">
        <v>0</v>
      </c>
      <c r="R47" s="1">
        <v>-2.9960159852287703E-11</v>
      </c>
    </row>
    <row r="48" spans="1:18" x14ac:dyDescent="0.25">
      <c r="A48">
        <v>0.23</v>
      </c>
      <c r="B48">
        <v>0.49434620057627299</v>
      </c>
      <c r="C48">
        <v>0</v>
      </c>
      <c r="D48" s="1">
        <v>1.4181316167519001E-9</v>
      </c>
      <c r="E48">
        <v>-5.7740309778604804E-3</v>
      </c>
      <c r="F48">
        <v>1.57079632632862</v>
      </c>
      <c r="G48">
        <v>0</v>
      </c>
      <c r="H48">
        <v>0</v>
      </c>
      <c r="I48" s="1">
        <v>-2.9960159852287703E-11</v>
      </c>
      <c r="J48">
        <v>0</v>
      </c>
      <c r="K48">
        <v>0</v>
      </c>
      <c r="L48" s="1">
        <v>-2.9960159852287703E-11</v>
      </c>
      <c r="M48">
        <v>0</v>
      </c>
      <c r="N48">
        <v>0</v>
      </c>
      <c r="O48" s="1">
        <v>-2.9960159852287703E-11</v>
      </c>
      <c r="P48">
        <v>0</v>
      </c>
      <c r="Q48">
        <v>0</v>
      </c>
      <c r="R48" s="1">
        <v>-2.9960159852287703E-11</v>
      </c>
    </row>
    <row r="49" spans="1:18" x14ac:dyDescent="0.25">
      <c r="A49">
        <v>0.23499999999999999</v>
      </c>
      <c r="B49">
        <v>0.49434620057559098</v>
      </c>
      <c r="C49">
        <v>0</v>
      </c>
      <c r="D49" s="1">
        <v>6.8103702558339595E-10</v>
      </c>
      <c r="E49">
        <v>-5.7740311240590996E-3</v>
      </c>
      <c r="F49">
        <v>1.5707963263329201</v>
      </c>
      <c r="G49">
        <v>0</v>
      </c>
      <c r="H49">
        <v>0</v>
      </c>
      <c r="I49" s="1">
        <v>-2.9960159852287703E-11</v>
      </c>
      <c r="J49">
        <v>0</v>
      </c>
      <c r="K49">
        <v>0</v>
      </c>
      <c r="L49" s="1">
        <v>-2.9960159852287703E-11</v>
      </c>
      <c r="M49">
        <v>0</v>
      </c>
      <c r="N49">
        <v>0</v>
      </c>
      <c r="O49" s="1">
        <v>-2.9960159852287703E-11</v>
      </c>
      <c r="P49">
        <v>0</v>
      </c>
      <c r="Q49">
        <v>0</v>
      </c>
      <c r="R49" s="1">
        <v>-2.9960159852287703E-11</v>
      </c>
    </row>
    <row r="50" spans="1:18" x14ac:dyDescent="0.25">
      <c r="A50">
        <v>0.24</v>
      </c>
      <c r="B50">
        <v>0.49434620383055899</v>
      </c>
      <c r="C50">
        <v>0</v>
      </c>
      <c r="D50" s="1">
        <v>1.3935532176550001E-10</v>
      </c>
      <c r="E50">
        <v>-5.7740310109602698E-3</v>
      </c>
      <c r="F50">
        <v>1.5707963263364899</v>
      </c>
      <c r="G50">
        <v>0</v>
      </c>
      <c r="H50">
        <v>0</v>
      </c>
      <c r="I50" s="1">
        <v>-2.9960159852287703E-11</v>
      </c>
      <c r="J50">
        <v>0</v>
      </c>
      <c r="K50">
        <v>0</v>
      </c>
      <c r="L50" s="1">
        <v>-2.9960159852287703E-11</v>
      </c>
      <c r="M50">
        <v>0</v>
      </c>
      <c r="N50">
        <v>0</v>
      </c>
      <c r="O50" s="1">
        <v>-2.9960159852287703E-11</v>
      </c>
      <c r="P50">
        <v>0</v>
      </c>
      <c r="Q50">
        <v>0</v>
      </c>
      <c r="R50" s="1">
        <v>-2.9960159852287703E-11</v>
      </c>
    </row>
    <row r="51" spans="1:18" x14ac:dyDescent="0.25">
      <c r="A51">
        <v>0.245</v>
      </c>
      <c r="B51">
        <v>0.49434620382953598</v>
      </c>
      <c r="C51">
        <v>0</v>
      </c>
      <c r="D51" s="1">
        <v>8.2634238542618495E-11</v>
      </c>
      <c r="E51">
        <v>-5.7740310829206797E-3</v>
      </c>
      <c r="F51">
        <v>1.57079632633749</v>
      </c>
      <c r="G51">
        <v>0</v>
      </c>
      <c r="H51">
        <v>0</v>
      </c>
      <c r="I51" s="1">
        <v>-2.9960159852287703E-11</v>
      </c>
      <c r="J51">
        <v>0</v>
      </c>
      <c r="K51">
        <v>0</v>
      </c>
      <c r="L51" s="1">
        <v>-2.9960159852287703E-11</v>
      </c>
      <c r="M51">
        <v>0</v>
      </c>
      <c r="N51">
        <v>0</v>
      </c>
      <c r="O51" s="1">
        <v>-2.9960159852287703E-11</v>
      </c>
      <c r="P51">
        <v>0</v>
      </c>
      <c r="Q51">
        <v>0</v>
      </c>
      <c r="R51" s="1">
        <v>-2.9960159852287703E-11</v>
      </c>
    </row>
    <row r="52" spans="1:18" x14ac:dyDescent="0.25">
      <c r="A52">
        <v>0.25</v>
      </c>
      <c r="B52">
        <v>0.49434620057627299</v>
      </c>
      <c r="C52">
        <v>0</v>
      </c>
      <c r="D52" s="1">
        <v>-1.51881931070011E-10</v>
      </c>
      <c r="E52">
        <v>-5.7740313481531198E-3</v>
      </c>
      <c r="F52">
        <v>1.57079632633884</v>
      </c>
      <c r="G52">
        <v>0</v>
      </c>
      <c r="H52">
        <v>0</v>
      </c>
      <c r="I52" s="1">
        <v>-2.9960159852287703E-11</v>
      </c>
      <c r="J52">
        <v>0</v>
      </c>
      <c r="K52">
        <v>0</v>
      </c>
      <c r="L52" s="1">
        <v>-2.9960159852287703E-11</v>
      </c>
      <c r="M52">
        <v>0</v>
      </c>
      <c r="N52">
        <v>0</v>
      </c>
      <c r="O52" s="1">
        <v>-2.9960159852287703E-11</v>
      </c>
      <c r="P52">
        <v>0</v>
      </c>
      <c r="Q52">
        <v>0</v>
      </c>
      <c r="R52" s="1">
        <v>-2.9960159852287703E-11</v>
      </c>
    </row>
    <row r="53" spans="1:18" x14ac:dyDescent="0.25">
      <c r="A53">
        <v>0.255</v>
      </c>
      <c r="B53">
        <v>0.49434620057627299</v>
      </c>
      <c r="C53">
        <v>0</v>
      </c>
      <c r="D53" s="1">
        <v>-8.6548880794407397E-10</v>
      </c>
      <c r="E53">
        <v>-5.7740313082335296E-3</v>
      </c>
      <c r="F53">
        <v>1.5707963263423701</v>
      </c>
      <c r="G53">
        <v>0</v>
      </c>
      <c r="H53">
        <v>0</v>
      </c>
      <c r="I53" s="1">
        <v>-2.9960159852287703E-11</v>
      </c>
      <c r="J53">
        <v>0</v>
      </c>
      <c r="K53">
        <v>0</v>
      </c>
      <c r="L53" s="1">
        <v>-2.9960159852287703E-11</v>
      </c>
      <c r="M53">
        <v>0</v>
      </c>
      <c r="N53">
        <v>0</v>
      </c>
      <c r="O53" s="1">
        <v>-2.9960159852287703E-11</v>
      </c>
      <c r="P53">
        <v>0</v>
      </c>
      <c r="Q53">
        <v>0</v>
      </c>
      <c r="R53" s="1">
        <v>-2.9960159852287703E-11</v>
      </c>
    </row>
    <row r="54" spans="1:18" x14ac:dyDescent="0.25">
      <c r="A54">
        <v>0.26</v>
      </c>
      <c r="B54">
        <v>0.49434620057627299</v>
      </c>
      <c r="C54">
        <v>0</v>
      </c>
      <c r="D54" s="1">
        <v>-1.00287339461138E-9</v>
      </c>
      <c r="E54">
        <v>-5.7740313675542802E-3</v>
      </c>
      <c r="F54">
        <v>1.57079632634334</v>
      </c>
      <c r="G54">
        <v>0</v>
      </c>
      <c r="H54">
        <v>0</v>
      </c>
      <c r="I54" s="1">
        <v>-2.9960159852287703E-11</v>
      </c>
      <c r="J54">
        <v>0</v>
      </c>
      <c r="K54">
        <v>0</v>
      </c>
      <c r="L54" s="1">
        <v>-2.9960159852287703E-11</v>
      </c>
      <c r="M54">
        <v>0</v>
      </c>
      <c r="N54">
        <v>0</v>
      </c>
      <c r="O54" s="1">
        <v>-2.9960159852287703E-11</v>
      </c>
      <c r="P54">
        <v>0</v>
      </c>
      <c r="Q54">
        <v>0</v>
      </c>
      <c r="R54" s="1">
        <v>-2.9960159852287703E-11</v>
      </c>
    </row>
    <row r="55" spans="1:18" x14ac:dyDescent="0.25">
      <c r="A55">
        <v>0.26500000000000001</v>
      </c>
      <c r="B55">
        <v>0.49434620382987698</v>
      </c>
      <c r="C55">
        <v>0</v>
      </c>
      <c r="D55" s="1">
        <v>-8.7916946431470503E-10</v>
      </c>
      <c r="E55">
        <v>-5.7740314459968E-3</v>
      </c>
      <c r="F55">
        <v>1.5707963263429101</v>
      </c>
      <c r="G55">
        <v>0</v>
      </c>
      <c r="H55">
        <v>0</v>
      </c>
      <c r="I55" s="1">
        <v>-2.9960159852287703E-11</v>
      </c>
      <c r="J55">
        <v>0</v>
      </c>
      <c r="K55">
        <v>0</v>
      </c>
      <c r="L55" s="1">
        <v>-2.9960159852287703E-11</v>
      </c>
      <c r="M55">
        <v>0</v>
      </c>
      <c r="N55">
        <v>0</v>
      </c>
      <c r="O55" s="1">
        <v>-2.9960159852287703E-11</v>
      </c>
      <c r="P55">
        <v>0</v>
      </c>
      <c r="Q55">
        <v>0</v>
      </c>
      <c r="R55" s="1">
        <v>-2.9960159852287703E-11</v>
      </c>
    </row>
    <row r="56" spans="1:18" x14ac:dyDescent="0.25">
      <c r="A56">
        <v>0.27</v>
      </c>
      <c r="B56">
        <v>0.49434620382919497</v>
      </c>
      <c r="C56">
        <v>0</v>
      </c>
      <c r="D56" s="1">
        <v>-6.3662824382555298E-10</v>
      </c>
      <c r="E56">
        <v>-5.7740317332819801E-3</v>
      </c>
      <c r="F56">
        <v>1.57079632634161</v>
      </c>
      <c r="G56">
        <v>0</v>
      </c>
      <c r="H56">
        <v>0</v>
      </c>
      <c r="I56" s="1">
        <v>-2.9960159852287703E-11</v>
      </c>
      <c r="J56">
        <v>0</v>
      </c>
      <c r="K56">
        <v>0</v>
      </c>
      <c r="L56" s="1">
        <v>-2.9960159852287703E-11</v>
      </c>
      <c r="M56">
        <v>0</v>
      </c>
      <c r="N56">
        <v>0</v>
      </c>
      <c r="O56" s="1">
        <v>-2.9960159852287703E-11</v>
      </c>
      <c r="P56">
        <v>0</v>
      </c>
      <c r="Q56">
        <v>0</v>
      </c>
      <c r="R56" s="1">
        <v>-2.9960159852287703E-11</v>
      </c>
    </row>
    <row r="57" spans="1:18" x14ac:dyDescent="0.25">
      <c r="A57">
        <v>0.27500000000000002</v>
      </c>
      <c r="B57">
        <v>0.49434620382953598</v>
      </c>
      <c r="C57">
        <v>0</v>
      </c>
      <c r="D57" s="1">
        <v>-7.3714851898589095E-10</v>
      </c>
      <c r="E57">
        <v>-5.7740317007092803E-3</v>
      </c>
      <c r="F57">
        <v>1.5707963263418001</v>
      </c>
      <c r="G57">
        <v>0</v>
      </c>
      <c r="H57">
        <v>0</v>
      </c>
      <c r="I57" s="1">
        <v>-2.9960159852287703E-11</v>
      </c>
      <c r="J57">
        <v>0</v>
      </c>
      <c r="K57">
        <v>0</v>
      </c>
      <c r="L57" s="1">
        <v>-2.9960159852287703E-11</v>
      </c>
      <c r="M57">
        <v>0</v>
      </c>
      <c r="N57">
        <v>0</v>
      </c>
      <c r="O57" s="1">
        <v>-2.9960159852287703E-11</v>
      </c>
      <c r="P57">
        <v>0</v>
      </c>
      <c r="Q57">
        <v>0</v>
      </c>
      <c r="R57" s="1">
        <v>-2.9960159852287703E-11</v>
      </c>
    </row>
    <row r="58" spans="1:18" x14ac:dyDescent="0.25">
      <c r="A58">
        <v>0.28000000000000003</v>
      </c>
      <c r="B58">
        <v>0.49434620382919497</v>
      </c>
      <c r="C58">
        <v>0</v>
      </c>
      <c r="D58" s="1">
        <v>-9.9369239971832499E-10</v>
      </c>
      <c r="E58">
        <v>-5.7740316956846399E-3</v>
      </c>
      <c r="F58">
        <v>1.5707963263429701</v>
      </c>
      <c r="G58">
        <v>0</v>
      </c>
      <c r="H58">
        <v>0</v>
      </c>
      <c r="I58" s="1">
        <v>-2.9960159852287703E-11</v>
      </c>
      <c r="J58">
        <v>0</v>
      </c>
      <c r="K58">
        <v>0</v>
      </c>
      <c r="L58" s="1">
        <v>-2.9960159852287703E-11</v>
      </c>
      <c r="M58">
        <v>0</v>
      </c>
      <c r="N58">
        <v>0</v>
      </c>
      <c r="O58" s="1">
        <v>-2.9960159852287703E-11</v>
      </c>
      <c r="P58">
        <v>0</v>
      </c>
      <c r="Q58">
        <v>0</v>
      </c>
      <c r="R58" s="1">
        <v>-2.9960159852287703E-11</v>
      </c>
    </row>
    <row r="59" spans="1:18" x14ac:dyDescent="0.25">
      <c r="A59">
        <v>0.28499999999999998</v>
      </c>
      <c r="B59">
        <v>0.49434620382919497</v>
      </c>
      <c r="C59">
        <v>0</v>
      </c>
      <c r="D59" s="1">
        <v>-5.2620706367019502E-10</v>
      </c>
      <c r="E59">
        <v>-5.7740317839913404E-3</v>
      </c>
      <c r="F59">
        <v>1.57079632634082</v>
      </c>
      <c r="G59">
        <v>0</v>
      </c>
      <c r="H59">
        <v>0</v>
      </c>
      <c r="I59" s="1">
        <v>-2.9960159852287703E-11</v>
      </c>
      <c r="J59">
        <v>0</v>
      </c>
      <c r="K59">
        <v>0</v>
      </c>
      <c r="L59" s="1">
        <v>-2.9960159852287703E-11</v>
      </c>
      <c r="M59">
        <v>0</v>
      </c>
      <c r="N59">
        <v>0</v>
      </c>
      <c r="O59" s="1">
        <v>-2.9960159852287703E-11</v>
      </c>
      <c r="P59">
        <v>0</v>
      </c>
      <c r="Q59">
        <v>0</v>
      </c>
      <c r="R59" s="1">
        <v>-2.9960159852287703E-11</v>
      </c>
    </row>
    <row r="60" spans="1:18" x14ac:dyDescent="0.25">
      <c r="A60">
        <v>0.28999999999999998</v>
      </c>
      <c r="B60">
        <v>0.49434620382919497</v>
      </c>
      <c r="C60">
        <v>0</v>
      </c>
      <c r="D60" s="1">
        <v>-1.2662744778996701E-10</v>
      </c>
      <c r="E60">
        <v>-5.7740315450604696E-3</v>
      </c>
      <c r="F60">
        <v>1.5707963263386699</v>
      </c>
      <c r="G60">
        <v>0</v>
      </c>
      <c r="H60">
        <v>0</v>
      </c>
      <c r="I60" s="1">
        <v>-2.9960159852287703E-11</v>
      </c>
      <c r="J60">
        <v>0</v>
      </c>
      <c r="K60">
        <v>0</v>
      </c>
      <c r="L60" s="1">
        <v>-2.9960159852287703E-11</v>
      </c>
      <c r="M60">
        <v>0</v>
      </c>
      <c r="N60">
        <v>0</v>
      </c>
      <c r="O60" s="1">
        <v>-2.9960159852287703E-11</v>
      </c>
      <c r="P60">
        <v>0</v>
      </c>
      <c r="Q60">
        <v>0</v>
      </c>
      <c r="R60" s="1">
        <v>-2.9960159852287703E-11</v>
      </c>
    </row>
    <row r="61" spans="1:18" x14ac:dyDescent="0.25">
      <c r="A61">
        <v>0.29499999999999998</v>
      </c>
      <c r="B61">
        <v>0.49434620708211602</v>
      </c>
      <c r="C61">
        <v>0</v>
      </c>
      <c r="D61" s="1">
        <v>2.4316045553636798E-10</v>
      </c>
      <c r="E61">
        <v>-5.7740315918127999E-3</v>
      </c>
      <c r="F61">
        <v>1.57079632633644</v>
      </c>
      <c r="G61">
        <v>0</v>
      </c>
      <c r="H61">
        <v>0</v>
      </c>
      <c r="I61" s="1">
        <v>-2.9960159852287703E-11</v>
      </c>
      <c r="J61">
        <v>0</v>
      </c>
      <c r="K61">
        <v>0</v>
      </c>
      <c r="L61" s="1">
        <v>-2.9960159852287703E-11</v>
      </c>
      <c r="M61">
        <v>0</v>
      </c>
      <c r="N61">
        <v>0</v>
      </c>
      <c r="O61" s="1">
        <v>-2.9960159852287703E-11</v>
      </c>
      <c r="P61">
        <v>0</v>
      </c>
      <c r="Q61">
        <v>0</v>
      </c>
      <c r="R61" s="1">
        <v>-2.9960159852287703E-11</v>
      </c>
    </row>
    <row r="62" spans="1:18" x14ac:dyDescent="0.25">
      <c r="A62">
        <v>0.3</v>
      </c>
      <c r="B62">
        <v>0.494346207083253</v>
      </c>
      <c r="C62">
        <v>0</v>
      </c>
      <c r="D62" s="1">
        <v>-1.9497953709672E-10</v>
      </c>
      <c r="E62">
        <v>-5.7740314350038704E-3</v>
      </c>
      <c r="F62">
        <v>1.5707963263382201</v>
      </c>
      <c r="G62">
        <v>0</v>
      </c>
      <c r="H62">
        <v>0</v>
      </c>
      <c r="I62" s="1">
        <v>-2.9960159852287703E-11</v>
      </c>
      <c r="J62">
        <v>0</v>
      </c>
      <c r="K62">
        <v>0</v>
      </c>
      <c r="L62" s="1">
        <v>-2.9960159852287703E-11</v>
      </c>
      <c r="M62">
        <v>0</v>
      </c>
      <c r="N62">
        <v>0</v>
      </c>
      <c r="O62" s="1">
        <v>-2.9960159852287703E-11</v>
      </c>
      <c r="P62">
        <v>0</v>
      </c>
      <c r="Q62">
        <v>0</v>
      </c>
      <c r="R62" s="1">
        <v>-2.9960159852287703E-11</v>
      </c>
    </row>
    <row r="63" spans="1:18" x14ac:dyDescent="0.25">
      <c r="A63">
        <v>0.30499999999999999</v>
      </c>
      <c r="B63">
        <v>0.49434620382965</v>
      </c>
      <c r="C63">
        <v>0</v>
      </c>
      <c r="D63" s="1">
        <v>-2.05706365512757E-10</v>
      </c>
      <c r="E63">
        <v>-5.77403148957264E-3</v>
      </c>
      <c r="F63">
        <v>1.5707963263384599</v>
      </c>
      <c r="G63">
        <v>0</v>
      </c>
      <c r="H63">
        <v>0</v>
      </c>
      <c r="I63" s="1">
        <v>-2.9960159852287703E-11</v>
      </c>
      <c r="J63">
        <v>0</v>
      </c>
      <c r="K63">
        <v>0</v>
      </c>
      <c r="L63" s="1">
        <v>-2.9960159852287703E-11</v>
      </c>
      <c r="M63">
        <v>0</v>
      </c>
      <c r="N63">
        <v>0</v>
      </c>
      <c r="O63" s="1">
        <v>-2.9960159852287703E-11</v>
      </c>
      <c r="P63">
        <v>0</v>
      </c>
      <c r="Q63">
        <v>0</v>
      </c>
      <c r="R63" s="1">
        <v>-2.9960159852287703E-11</v>
      </c>
    </row>
    <row r="64" spans="1:18" x14ac:dyDescent="0.25">
      <c r="A64">
        <v>0.31</v>
      </c>
      <c r="B64">
        <v>0.49434620383021799</v>
      </c>
      <c r="C64">
        <v>0</v>
      </c>
      <c r="D64" s="1">
        <v>3.7545024876654199E-10</v>
      </c>
      <c r="E64">
        <v>-5.7740319593323503E-3</v>
      </c>
      <c r="F64">
        <v>1.57079632633583</v>
      </c>
      <c r="G64">
        <v>0</v>
      </c>
      <c r="H64">
        <v>0</v>
      </c>
      <c r="I64" s="1">
        <v>-2.9960159852287703E-11</v>
      </c>
      <c r="J64">
        <v>0</v>
      </c>
      <c r="K64">
        <v>0</v>
      </c>
      <c r="L64" s="1">
        <v>-2.9960159852287703E-11</v>
      </c>
      <c r="M64">
        <v>0</v>
      </c>
      <c r="N64">
        <v>0</v>
      </c>
      <c r="O64" s="1">
        <v>-2.9960159852287703E-11</v>
      </c>
      <c r="P64">
        <v>0</v>
      </c>
      <c r="Q64">
        <v>0</v>
      </c>
      <c r="R64" s="1">
        <v>-2.9960159852287703E-11</v>
      </c>
    </row>
    <row r="65" spans="1:18" x14ac:dyDescent="0.25">
      <c r="A65">
        <v>0.315</v>
      </c>
      <c r="B65">
        <v>0.49434620382953598</v>
      </c>
      <c r="C65">
        <v>0</v>
      </c>
      <c r="D65" s="1">
        <v>8.2906780244076301E-10</v>
      </c>
      <c r="E65">
        <v>-5.77403221940225E-3</v>
      </c>
      <c r="F65">
        <v>1.57079632633336</v>
      </c>
      <c r="G65">
        <v>0</v>
      </c>
      <c r="H65">
        <v>0</v>
      </c>
      <c r="I65" s="1">
        <v>-2.9960159852287703E-11</v>
      </c>
      <c r="J65">
        <v>0</v>
      </c>
      <c r="K65">
        <v>0</v>
      </c>
      <c r="L65" s="1">
        <v>-2.9960159852287703E-11</v>
      </c>
      <c r="M65">
        <v>0</v>
      </c>
      <c r="N65">
        <v>0</v>
      </c>
      <c r="O65" s="1">
        <v>-2.9960159852287703E-11</v>
      </c>
      <c r="P65">
        <v>0</v>
      </c>
      <c r="Q65">
        <v>0</v>
      </c>
      <c r="R65" s="1">
        <v>-2.9960159852287703E-11</v>
      </c>
    </row>
    <row r="66" spans="1:18" x14ac:dyDescent="0.25">
      <c r="A66">
        <v>0.32</v>
      </c>
      <c r="B66">
        <v>0.49434620057650103</v>
      </c>
      <c r="C66">
        <v>0</v>
      </c>
      <c r="D66" s="1">
        <v>8.2828012423758204E-10</v>
      </c>
      <c r="E66">
        <v>-5.7740320608281603E-3</v>
      </c>
      <c r="F66">
        <v>1.5707963263328899</v>
      </c>
      <c r="G66">
        <v>0</v>
      </c>
      <c r="H66">
        <v>0</v>
      </c>
      <c r="I66" s="1">
        <v>-2.9960159852287703E-11</v>
      </c>
      <c r="J66">
        <v>0</v>
      </c>
      <c r="K66">
        <v>0</v>
      </c>
      <c r="L66" s="1">
        <v>-2.9960159852287703E-11</v>
      </c>
      <c r="M66">
        <v>0</v>
      </c>
      <c r="N66">
        <v>0</v>
      </c>
      <c r="O66" s="1">
        <v>-2.9960159852287703E-11</v>
      </c>
      <c r="P66">
        <v>0</v>
      </c>
      <c r="Q66">
        <v>0</v>
      </c>
      <c r="R66" s="1">
        <v>-2.9960159852287703E-11</v>
      </c>
    </row>
    <row r="67" spans="1:18" x14ac:dyDescent="0.25">
      <c r="A67">
        <v>0.32500000000000001</v>
      </c>
      <c r="B67">
        <v>0.49434620708268501</v>
      </c>
      <c r="C67">
        <v>0</v>
      </c>
      <c r="D67" s="1">
        <v>1.01893151309257E-9</v>
      </c>
      <c r="E67">
        <v>-5.7740317919027298E-3</v>
      </c>
      <c r="F67">
        <v>1.5707963263317</v>
      </c>
      <c r="G67">
        <v>0</v>
      </c>
      <c r="H67">
        <v>0</v>
      </c>
      <c r="I67" s="1">
        <v>-2.9960159852287703E-11</v>
      </c>
      <c r="J67">
        <v>0</v>
      </c>
      <c r="K67">
        <v>0</v>
      </c>
      <c r="L67" s="1">
        <v>-2.9960159852287703E-11</v>
      </c>
      <c r="M67">
        <v>0</v>
      </c>
      <c r="N67">
        <v>0</v>
      </c>
      <c r="O67" s="1">
        <v>-2.9960159852287703E-11</v>
      </c>
      <c r="P67">
        <v>0</v>
      </c>
      <c r="Q67">
        <v>0</v>
      </c>
      <c r="R67" s="1">
        <v>-2.9960159852287703E-11</v>
      </c>
    </row>
    <row r="68" spans="1:18" x14ac:dyDescent="0.25">
      <c r="A68">
        <v>0.33</v>
      </c>
      <c r="B68">
        <v>0.49434620708291199</v>
      </c>
      <c r="C68">
        <v>0</v>
      </c>
      <c r="D68" s="1">
        <v>1.29700061743596E-9</v>
      </c>
      <c r="E68">
        <v>-5.7740321348515502E-3</v>
      </c>
      <c r="F68">
        <v>1.5707963263301801</v>
      </c>
      <c r="G68">
        <v>0</v>
      </c>
      <c r="H68">
        <v>0</v>
      </c>
      <c r="I68" s="1">
        <v>-2.9960159852287703E-11</v>
      </c>
      <c r="J68">
        <v>0</v>
      </c>
      <c r="K68">
        <v>0</v>
      </c>
      <c r="L68" s="1">
        <v>-2.9960159852287703E-11</v>
      </c>
      <c r="M68">
        <v>0</v>
      </c>
      <c r="N68">
        <v>0</v>
      </c>
      <c r="O68" s="1">
        <v>-2.9960159852287703E-11</v>
      </c>
      <c r="P68">
        <v>0</v>
      </c>
      <c r="Q68">
        <v>0</v>
      </c>
      <c r="R68" s="1">
        <v>-2.9960159852287703E-11</v>
      </c>
    </row>
    <row r="69" spans="1:18" x14ac:dyDescent="0.25">
      <c r="A69">
        <v>0.33500000000000002</v>
      </c>
      <c r="B69">
        <v>0.49434620708291199</v>
      </c>
      <c r="C69">
        <v>0</v>
      </c>
      <c r="D69" s="1">
        <v>1.61552099772527E-9</v>
      </c>
      <c r="E69">
        <v>-5.7740324259615197E-3</v>
      </c>
      <c r="F69">
        <v>1.5707963263284599</v>
      </c>
      <c r="G69">
        <v>0</v>
      </c>
      <c r="H69">
        <v>0</v>
      </c>
      <c r="I69" s="1">
        <v>-2.9960159852287703E-11</v>
      </c>
      <c r="J69">
        <v>0</v>
      </c>
      <c r="K69">
        <v>0</v>
      </c>
      <c r="L69" s="1">
        <v>-2.9960159852287703E-11</v>
      </c>
      <c r="M69">
        <v>0</v>
      </c>
      <c r="N69">
        <v>0</v>
      </c>
      <c r="O69" s="1">
        <v>-2.9960159852287703E-11</v>
      </c>
      <c r="P69">
        <v>0</v>
      </c>
      <c r="Q69">
        <v>0</v>
      </c>
      <c r="R69" s="1">
        <v>-2.9960159852287703E-11</v>
      </c>
    </row>
    <row r="70" spans="1:18" x14ac:dyDescent="0.25">
      <c r="A70">
        <v>0.34</v>
      </c>
      <c r="B70">
        <v>0.49434620383021799</v>
      </c>
      <c r="C70">
        <v>0</v>
      </c>
      <c r="D70" s="1">
        <v>1.9533120059517101E-9</v>
      </c>
      <c r="E70">
        <v>-5.7740323974521598E-3</v>
      </c>
      <c r="F70">
        <v>1.5707963263265701</v>
      </c>
      <c r="G70">
        <v>0</v>
      </c>
      <c r="H70">
        <v>0</v>
      </c>
      <c r="I70" s="1">
        <v>-2.9960159852287703E-11</v>
      </c>
      <c r="J70">
        <v>0</v>
      </c>
      <c r="K70">
        <v>0</v>
      </c>
      <c r="L70" s="1">
        <v>-2.9960159852287703E-11</v>
      </c>
      <c r="M70">
        <v>0</v>
      </c>
      <c r="N70">
        <v>0</v>
      </c>
      <c r="O70" s="1">
        <v>-2.9960159852287703E-11</v>
      </c>
      <c r="P70">
        <v>0</v>
      </c>
      <c r="Q70">
        <v>0</v>
      </c>
      <c r="R70" s="1">
        <v>-2.9960159852287703E-11</v>
      </c>
    </row>
    <row r="71" spans="1:18" x14ac:dyDescent="0.25">
      <c r="A71">
        <v>0.34499999999999997</v>
      </c>
      <c r="B71">
        <v>0.49434620383021799</v>
      </c>
      <c r="C71">
        <v>0</v>
      </c>
      <c r="D71" s="1">
        <v>1.9030357733383699E-9</v>
      </c>
      <c r="E71">
        <v>-5.7740323832548004E-3</v>
      </c>
      <c r="F71">
        <v>1.5707963263265701</v>
      </c>
      <c r="G71">
        <v>0</v>
      </c>
      <c r="H71">
        <v>0</v>
      </c>
      <c r="I71" s="1">
        <v>-2.9960159852287703E-11</v>
      </c>
      <c r="J71">
        <v>0</v>
      </c>
      <c r="K71">
        <v>0</v>
      </c>
      <c r="L71" s="1">
        <v>-2.9960159852287703E-11</v>
      </c>
      <c r="M71">
        <v>0</v>
      </c>
      <c r="N71">
        <v>0</v>
      </c>
      <c r="O71" s="1">
        <v>-2.9960159852287703E-11</v>
      </c>
      <c r="P71">
        <v>0</v>
      </c>
      <c r="Q71">
        <v>0</v>
      </c>
      <c r="R71" s="1">
        <v>-2.9960159852287703E-11</v>
      </c>
    </row>
    <row r="72" spans="1:18" x14ac:dyDescent="0.25">
      <c r="A72">
        <v>0.35</v>
      </c>
      <c r="B72">
        <v>0.49434620383044597</v>
      </c>
      <c r="C72">
        <v>0</v>
      </c>
      <c r="D72" s="1">
        <v>2.07426004701303E-9</v>
      </c>
      <c r="E72">
        <v>-5.77403240896808E-3</v>
      </c>
      <c r="F72">
        <v>1.5707963263257101</v>
      </c>
      <c r="G72">
        <v>0</v>
      </c>
      <c r="H72">
        <v>0</v>
      </c>
      <c r="I72" s="1">
        <v>-2.9960159852287703E-11</v>
      </c>
      <c r="J72">
        <v>0</v>
      </c>
      <c r="K72">
        <v>0</v>
      </c>
      <c r="L72" s="1">
        <v>-2.9960159852287703E-11</v>
      </c>
      <c r="M72">
        <v>0</v>
      </c>
      <c r="N72">
        <v>0</v>
      </c>
      <c r="O72" s="1">
        <v>-2.9960159852287703E-11</v>
      </c>
      <c r="P72">
        <v>0</v>
      </c>
      <c r="Q72">
        <v>0</v>
      </c>
      <c r="R72" s="1">
        <v>-2.9960159852287703E-11</v>
      </c>
    </row>
    <row r="73" spans="1:18" x14ac:dyDescent="0.25">
      <c r="A73">
        <v>0.35499999999999998</v>
      </c>
      <c r="B73">
        <v>0.49434620057797901</v>
      </c>
      <c r="C73">
        <v>0</v>
      </c>
      <c r="D73" s="1">
        <v>1.9487185490181902E-9</v>
      </c>
      <c r="E73">
        <v>-5.7740325465805101E-3</v>
      </c>
      <c r="F73">
        <v>1.57079632632634</v>
      </c>
      <c r="G73">
        <v>0</v>
      </c>
      <c r="H73">
        <v>0</v>
      </c>
      <c r="I73" s="1">
        <v>-2.9960159852287703E-11</v>
      </c>
      <c r="J73">
        <v>0</v>
      </c>
      <c r="K73">
        <v>0</v>
      </c>
      <c r="L73" s="1">
        <v>-2.9960159852287703E-11</v>
      </c>
      <c r="M73">
        <v>0</v>
      </c>
      <c r="N73">
        <v>0</v>
      </c>
      <c r="O73" s="1">
        <v>-2.9960159852287703E-11</v>
      </c>
      <c r="P73">
        <v>0</v>
      </c>
      <c r="Q73">
        <v>0</v>
      </c>
      <c r="R73" s="1">
        <v>-2.9960159852287703E-11</v>
      </c>
    </row>
    <row r="74" spans="1:18" x14ac:dyDescent="0.25">
      <c r="A74">
        <v>0.36</v>
      </c>
      <c r="B74">
        <v>0.49434620383055899</v>
      </c>
      <c r="C74">
        <v>0</v>
      </c>
      <c r="D74" s="1">
        <v>2.0859161692807601E-9</v>
      </c>
      <c r="E74">
        <v>-5.7740328364891203E-3</v>
      </c>
      <c r="F74">
        <v>1.57079632632581</v>
      </c>
      <c r="G74">
        <v>0</v>
      </c>
      <c r="H74">
        <v>0</v>
      </c>
      <c r="I74" s="1">
        <v>-2.9960159852287703E-11</v>
      </c>
      <c r="J74">
        <v>0</v>
      </c>
      <c r="K74">
        <v>0</v>
      </c>
      <c r="L74" s="1">
        <v>-2.9960159852287703E-11</v>
      </c>
      <c r="M74">
        <v>0</v>
      </c>
      <c r="N74">
        <v>0</v>
      </c>
      <c r="O74" s="1">
        <v>-2.9960159852287703E-11</v>
      </c>
      <c r="P74">
        <v>0</v>
      </c>
      <c r="Q74">
        <v>0</v>
      </c>
      <c r="R74" s="1">
        <v>-2.9960159852287703E-11</v>
      </c>
    </row>
    <row r="75" spans="1:18" x14ac:dyDescent="0.25">
      <c r="A75">
        <v>0.36499999999999999</v>
      </c>
      <c r="B75">
        <v>0.49434620057718298</v>
      </c>
      <c r="C75">
        <v>0</v>
      </c>
      <c r="D75" s="1">
        <v>2.3426943118483002E-9</v>
      </c>
      <c r="E75">
        <v>-5.7740330556208998E-3</v>
      </c>
      <c r="F75">
        <v>1.5707963263245499</v>
      </c>
      <c r="G75">
        <v>0</v>
      </c>
      <c r="H75">
        <v>0</v>
      </c>
      <c r="I75" s="1">
        <v>-2.9960159852287703E-11</v>
      </c>
      <c r="J75">
        <v>0</v>
      </c>
      <c r="K75">
        <v>0</v>
      </c>
      <c r="L75" s="1">
        <v>-2.9960159852287703E-11</v>
      </c>
      <c r="M75">
        <v>0</v>
      </c>
      <c r="N75">
        <v>0</v>
      </c>
      <c r="O75" s="1">
        <v>-2.9960159852287703E-11</v>
      </c>
      <c r="P75">
        <v>0</v>
      </c>
      <c r="Q75">
        <v>0</v>
      </c>
      <c r="R75" s="1">
        <v>-2.9960159852287703E-11</v>
      </c>
    </row>
    <row r="76" spans="1:18" x14ac:dyDescent="0.25">
      <c r="A76">
        <v>0.37</v>
      </c>
      <c r="B76">
        <v>0.49434620057718298</v>
      </c>
      <c r="C76">
        <v>0</v>
      </c>
      <c r="D76" s="1">
        <v>2.2567319664478699E-9</v>
      </c>
      <c r="E76">
        <v>-5.7740328841047297E-3</v>
      </c>
      <c r="F76">
        <v>1.5707963263248099</v>
      </c>
      <c r="G76">
        <v>0</v>
      </c>
      <c r="H76">
        <v>0</v>
      </c>
      <c r="I76" s="1">
        <v>-2.9960159852287703E-11</v>
      </c>
      <c r="J76">
        <v>0</v>
      </c>
      <c r="K76">
        <v>0</v>
      </c>
      <c r="L76" s="1">
        <v>-2.9960159852287703E-11</v>
      </c>
      <c r="M76">
        <v>0</v>
      </c>
      <c r="N76">
        <v>0</v>
      </c>
      <c r="O76" s="1">
        <v>-2.9960159852287703E-11</v>
      </c>
      <c r="P76">
        <v>0</v>
      </c>
      <c r="Q76">
        <v>0</v>
      </c>
      <c r="R76" s="1">
        <v>-2.9960159852287703E-11</v>
      </c>
    </row>
    <row r="77" spans="1:18" x14ac:dyDescent="0.25">
      <c r="A77">
        <v>0.375</v>
      </c>
      <c r="B77">
        <v>0.49434620057797901</v>
      </c>
      <c r="C77">
        <v>0</v>
      </c>
      <c r="D77" s="1">
        <v>1.61722475963323E-9</v>
      </c>
      <c r="E77">
        <v>-5.7740322955100697E-3</v>
      </c>
      <c r="F77">
        <v>1.5707963263279801</v>
      </c>
      <c r="G77">
        <v>0</v>
      </c>
      <c r="H77">
        <v>0</v>
      </c>
      <c r="I77" s="1">
        <v>-2.9960159852287703E-11</v>
      </c>
      <c r="J77">
        <v>0</v>
      </c>
      <c r="K77">
        <v>0</v>
      </c>
      <c r="L77" s="1">
        <v>-2.9960159852287703E-11</v>
      </c>
      <c r="M77">
        <v>0</v>
      </c>
      <c r="N77">
        <v>0</v>
      </c>
      <c r="O77" s="1">
        <v>-2.9960159852287703E-11</v>
      </c>
      <c r="P77">
        <v>0</v>
      </c>
      <c r="Q77">
        <v>0</v>
      </c>
      <c r="R77" s="1">
        <v>-2.9960159852287703E-11</v>
      </c>
    </row>
    <row r="78" spans="1:18" x14ac:dyDescent="0.25">
      <c r="A78">
        <v>0.38</v>
      </c>
      <c r="B78">
        <v>0.49434620382987698</v>
      </c>
      <c r="C78">
        <v>0</v>
      </c>
      <c r="D78" s="1">
        <v>1.1224160854390699E-9</v>
      </c>
      <c r="E78">
        <v>-5.7740320520605999E-3</v>
      </c>
      <c r="F78">
        <v>1.5707963263309399</v>
      </c>
      <c r="G78">
        <v>0</v>
      </c>
      <c r="H78">
        <v>0</v>
      </c>
      <c r="I78" s="1">
        <v>-2.9960159852287703E-11</v>
      </c>
      <c r="J78">
        <v>0</v>
      </c>
      <c r="K78">
        <v>0</v>
      </c>
      <c r="L78" s="1">
        <v>-2.9960159852287703E-11</v>
      </c>
      <c r="M78">
        <v>0</v>
      </c>
      <c r="N78">
        <v>0</v>
      </c>
      <c r="O78" s="1">
        <v>-2.9960159852287703E-11</v>
      </c>
      <c r="P78">
        <v>0</v>
      </c>
      <c r="Q78">
        <v>0</v>
      </c>
      <c r="R78" s="1">
        <v>-2.9960159852287703E-11</v>
      </c>
    </row>
    <row r="79" spans="1:18" x14ac:dyDescent="0.25">
      <c r="A79">
        <v>0.38500000000000001</v>
      </c>
      <c r="B79">
        <v>0.49434619407156699</v>
      </c>
      <c r="C79">
        <v>0</v>
      </c>
      <c r="D79" s="1">
        <v>6.9198428638449302E-10</v>
      </c>
      <c r="E79">
        <v>-5.77403144453129E-3</v>
      </c>
      <c r="F79">
        <v>1.5707963263337601</v>
      </c>
      <c r="G79">
        <v>0</v>
      </c>
      <c r="H79">
        <v>0</v>
      </c>
      <c r="I79" s="1">
        <v>-2.9960159852287703E-11</v>
      </c>
      <c r="J79">
        <v>0</v>
      </c>
      <c r="K79">
        <v>0</v>
      </c>
      <c r="L79" s="1">
        <v>-2.9960159852287703E-11</v>
      </c>
      <c r="M79">
        <v>0</v>
      </c>
      <c r="N79">
        <v>0</v>
      </c>
      <c r="O79" s="1">
        <v>-2.9960159852287703E-11</v>
      </c>
      <c r="P79">
        <v>0</v>
      </c>
      <c r="Q79">
        <v>0</v>
      </c>
      <c r="R79" s="1">
        <v>-2.9960159852287703E-11</v>
      </c>
    </row>
    <row r="80" spans="1:18" x14ac:dyDescent="0.25">
      <c r="A80">
        <v>0.39</v>
      </c>
      <c r="B80">
        <v>0.49434620383055899</v>
      </c>
      <c r="C80">
        <v>0</v>
      </c>
      <c r="D80" s="1">
        <v>1.0849301336424299E-9</v>
      </c>
      <c r="E80">
        <v>-5.7740305384443701E-3</v>
      </c>
      <c r="F80">
        <v>1.5707963263323801</v>
      </c>
      <c r="G80">
        <v>0</v>
      </c>
      <c r="H80">
        <v>0</v>
      </c>
      <c r="I80" s="1">
        <v>-2.9960159852287703E-11</v>
      </c>
      <c r="J80">
        <v>0</v>
      </c>
      <c r="K80">
        <v>0</v>
      </c>
      <c r="L80" s="1">
        <v>-2.9960159852287703E-11</v>
      </c>
      <c r="M80">
        <v>0</v>
      </c>
      <c r="N80">
        <v>0</v>
      </c>
      <c r="O80" s="1">
        <v>-2.9960159852287703E-11</v>
      </c>
      <c r="P80">
        <v>0</v>
      </c>
      <c r="Q80">
        <v>0</v>
      </c>
      <c r="R80" s="1">
        <v>-2.9960159852287703E-11</v>
      </c>
    </row>
    <row r="81" spans="1:18" x14ac:dyDescent="0.25">
      <c r="A81">
        <v>0.39500000000000002</v>
      </c>
      <c r="B81">
        <v>0.49434620383146899</v>
      </c>
      <c r="C81">
        <v>0</v>
      </c>
      <c r="D81" s="1">
        <v>1.4550034817950401E-9</v>
      </c>
      <c r="E81">
        <v>-5.7740300804693303E-3</v>
      </c>
      <c r="F81">
        <v>1.5707963263303699</v>
      </c>
      <c r="G81">
        <v>0</v>
      </c>
      <c r="H81">
        <v>0</v>
      </c>
      <c r="I81" s="1">
        <v>-2.9960159852287703E-11</v>
      </c>
      <c r="J81">
        <v>0</v>
      </c>
      <c r="K81">
        <v>0</v>
      </c>
      <c r="L81" s="1">
        <v>-2.9960159852287703E-11</v>
      </c>
      <c r="M81">
        <v>0</v>
      </c>
      <c r="N81">
        <v>0</v>
      </c>
      <c r="O81" s="1">
        <v>-2.9960159852287703E-11</v>
      </c>
      <c r="P81">
        <v>0</v>
      </c>
      <c r="Q81">
        <v>0</v>
      </c>
      <c r="R81" s="1">
        <v>-2.9960159852287703E-11</v>
      </c>
    </row>
    <row r="82" spans="1:18" x14ac:dyDescent="0.25">
      <c r="A82">
        <v>0.4</v>
      </c>
      <c r="B82">
        <v>0.49434620383010403</v>
      </c>
      <c r="C82">
        <v>0</v>
      </c>
      <c r="D82" s="1">
        <v>1.81585454621168E-9</v>
      </c>
      <c r="E82">
        <v>-5.7740298546242498E-3</v>
      </c>
      <c r="F82">
        <v>1.5707963263279701</v>
      </c>
      <c r="G82">
        <v>0</v>
      </c>
      <c r="H82">
        <v>0</v>
      </c>
      <c r="I82" s="1">
        <v>-2.9960159852287703E-11</v>
      </c>
      <c r="J82">
        <v>0</v>
      </c>
      <c r="K82">
        <v>0</v>
      </c>
      <c r="L82" s="1">
        <v>-2.9960159852287703E-11</v>
      </c>
      <c r="M82">
        <v>0</v>
      </c>
      <c r="N82">
        <v>0</v>
      </c>
      <c r="O82" s="1">
        <v>-2.9960159852287703E-11</v>
      </c>
      <c r="P82">
        <v>0</v>
      </c>
      <c r="Q82">
        <v>0</v>
      </c>
      <c r="R82" s="1">
        <v>-2.9960159852287703E-11</v>
      </c>
    </row>
    <row r="83" spans="1:18" x14ac:dyDescent="0.25">
      <c r="A83">
        <v>0.40500000000000003</v>
      </c>
      <c r="B83">
        <v>0.49434620057684198</v>
      </c>
      <c r="C83">
        <v>0</v>
      </c>
      <c r="D83" s="1">
        <v>1.37798019882066E-9</v>
      </c>
      <c r="E83">
        <v>-5.7740300338374496E-3</v>
      </c>
      <c r="F83">
        <v>1.5707963263295099</v>
      </c>
      <c r="G83">
        <v>0</v>
      </c>
      <c r="H83">
        <v>0</v>
      </c>
      <c r="I83" s="1">
        <v>-2.9960159852287703E-11</v>
      </c>
      <c r="J83">
        <v>0</v>
      </c>
      <c r="K83">
        <v>0</v>
      </c>
      <c r="L83" s="1">
        <v>-2.9960159852287703E-11</v>
      </c>
      <c r="M83">
        <v>0</v>
      </c>
      <c r="N83">
        <v>0</v>
      </c>
      <c r="O83" s="1">
        <v>-2.9960159852287703E-11</v>
      </c>
      <c r="P83">
        <v>0</v>
      </c>
      <c r="Q83">
        <v>0</v>
      </c>
      <c r="R83" s="1">
        <v>-2.9960159852287703E-11</v>
      </c>
    </row>
    <row r="84" spans="1:18" x14ac:dyDescent="0.25">
      <c r="A84">
        <v>0.41</v>
      </c>
      <c r="B84">
        <v>0.494346207083594</v>
      </c>
      <c r="C84">
        <v>0</v>
      </c>
      <c r="D84" s="1">
        <v>9.7413042444264504E-10</v>
      </c>
      <c r="E84">
        <v>-5.7740303413647198E-3</v>
      </c>
      <c r="F84">
        <v>1.5707963263315901</v>
      </c>
      <c r="G84">
        <v>0</v>
      </c>
      <c r="H84">
        <v>0</v>
      </c>
      <c r="I84" s="1">
        <v>-2.9960159852287703E-11</v>
      </c>
      <c r="J84">
        <v>0</v>
      </c>
      <c r="K84">
        <v>0</v>
      </c>
      <c r="L84" s="1">
        <v>-2.9960159852287703E-11</v>
      </c>
      <c r="M84">
        <v>0</v>
      </c>
      <c r="N84">
        <v>0</v>
      </c>
      <c r="O84" s="1">
        <v>-2.9960159852287703E-11</v>
      </c>
      <c r="P84">
        <v>0</v>
      </c>
      <c r="Q84">
        <v>0</v>
      </c>
      <c r="R84" s="1">
        <v>-2.9960159852287703E-11</v>
      </c>
    </row>
    <row r="85" spans="1:18" x14ac:dyDescent="0.25">
      <c r="A85">
        <v>0.41499999999999998</v>
      </c>
      <c r="B85">
        <v>0.49434620057684198</v>
      </c>
      <c r="C85">
        <v>0</v>
      </c>
      <c r="D85" s="1">
        <v>-2.1095277370611601E-10</v>
      </c>
      <c r="E85">
        <v>-5.7740303907222804E-3</v>
      </c>
      <c r="F85">
        <v>1.57079632633808</v>
      </c>
      <c r="G85">
        <v>0</v>
      </c>
      <c r="H85">
        <v>0</v>
      </c>
      <c r="I85" s="1">
        <v>-2.9960159852287703E-11</v>
      </c>
      <c r="J85">
        <v>0</v>
      </c>
      <c r="K85">
        <v>0</v>
      </c>
      <c r="L85" s="1">
        <v>-2.9960159852287703E-11</v>
      </c>
      <c r="M85">
        <v>0</v>
      </c>
      <c r="N85">
        <v>0</v>
      </c>
      <c r="O85" s="1">
        <v>-2.9960159852287703E-11</v>
      </c>
      <c r="P85">
        <v>0</v>
      </c>
      <c r="Q85">
        <v>0</v>
      </c>
      <c r="R85" s="1">
        <v>-2.9960159852287703E-11</v>
      </c>
    </row>
    <row r="86" spans="1:18" x14ac:dyDescent="0.25">
      <c r="A86">
        <v>0.42</v>
      </c>
      <c r="B86">
        <v>0.494346207083594</v>
      </c>
      <c r="C86">
        <v>0</v>
      </c>
      <c r="D86" s="1">
        <v>-9.5835871315125707E-10</v>
      </c>
      <c r="E86">
        <v>-5.7740305564562798E-3</v>
      </c>
      <c r="F86">
        <v>1.57079632634309</v>
      </c>
      <c r="G86">
        <v>0</v>
      </c>
      <c r="H86">
        <v>0</v>
      </c>
      <c r="I86" s="1">
        <v>-2.9960159852287703E-11</v>
      </c>
      <c r="J86">
        <v>0</v>
      </c>
      <c r="K86">
        <v>0</v>
      </c>
      <c r="L86" s="1">
        <v>-2.9960159852287703E-11</v>
      </c>
      <c r="M86">
        <v>0</v>
      </c>
      <c r="N86">
        <v>0</v>
      </c>
      <c r="O86" s="1">
        <v>-2.9960159852287703E-11</v>
      </c>
      <c r="P86">
        <v>0</v>
      </c>
      <c r="Q86">
        <v>0</v>
      </c>
      <c r="R86" s="1">
        <v>-2.9960159852287703E-11</v>
      </c>
    </row>
    <row r="87" spans="1:18" x14ac:dyDescent="0.25">
      <c r="A87">
        <v>0.42499999999999999</v>
      </c>
      <c r="B87">
        <v>0.494346207083594</v>
      </c>
      <c r="C87">
        <v>0</v>
      </c>
      <c r="D87" s="1">
        <v>-1.9069036188939401E-9</v>
      </c>
      <c r="E87">
        <v>-5.77403106201675E-3</v>
      </c>
      <c r="F87">
        <v>1.5707963263490099</v>
      </c>
      <c r="G87">
        <v>0</v>
      </c>
      <c r="H87">
        <v>0</v>
      </c>
      <c r="I87" s="1">
        <v>-2.9960159852287703E-11</v>
      </c>
      <c r="J87">
        <v>0</v>
      </c>
      <c r="K87">
        <v>0</v>
      </c>
      <c r="L87" s="1">
        <v>-2.9960159852287703E-11</v>
      </c>
      <c r="M87">
        <v>0</v>
      </c>
      <c r="N87">
        <v>0</v>
      </c>
      <c r="O87" s="1">
        <v>-2.9960159852287703E-11</v>
      </c>
      <c r="P87">
        <v>0</v>
      </c>
      <c r="Q87">
        <v>0</v>
      </c>
      <c r="R87" s="1">
        <v>-2.9960159852287703E-11</v>
      </c>
    </row>
    <row r="88" spans="1:18" x14ac:dyDescent="0.25">
      <c r="A88">
        <v>0.43</v>
      </c>
      <c r="B88">
        <v>0.49434620057741002</v>
      </c>
      <c r="C88">
        <v>0</v>
      </c>
      <c r="D88" s="1">
        <v>-2.9494152248896198E-9</v>
      </c>
      <c r="E88">
        <v>-5.7740317201717302E-3</v>
      </c>
      <c r="F88">
        <v>1.57079632635523</v>
      </c>
      <c r="G88">
        <v>0</v>
      </c>
      <c r="H88">
        <v>0</v>
      </c>
      <c r="I88" s="1">
        <v>-2.9960159852287703E-11</v>
      </c>
      <c r="J88">
        <v>0</v>
      </c>
      <c r="K88">
        <v>0</v>
      </c>
      <c r="L88" s="1">
        <v>-2.9960159852287703E-11</v>
      </c>
      <c r="M88">
        <v>0</v>
      </c>
      <c r="N88">
        <v>0</v>
      </c>
      <c r="O88" s="1">
        <v>-2.9960159852287703E-11</v>
      </c>
      <c r="P88">
        <v>0</v>
      </c>
      <c r="Q88">
        <v>0</v>
      </c>
      <c r="R88" s="1">
        <v>-2.9960159852287703E-11</v>
      </c>
    </row>
    <row r="89" spans="1:18" x14ac:dyDescent="0.25">
      <c r="A89">
        <v>0.435</v>
      </c>
      <c r="B89">
        <v>0.49434620057752399</v>
      </c>
      <c r="C89">
        <v>0</v>
      </c>
      <c r="D89" s="1">
        <v>-3.6395176579653799E-9</v>
      </c>
      <c r="E89">
        <v>-5.7740324614636998E-3</v>
      </c>
      <c r="F89">
        <v>1.5707963263595299</v>
      </c>
      <c r="G89">
        <v>0</v>
      </c>
      <c r="H89">
        <v>0</v>
      </c>
      <c r="I89" s="1">
        <v>-2.9960159852287703E-11</v>
      </c>
      <c r="J89">
        <v>0</v>
      </c>
      <c r="K89">
        <v>0</v>
      </c>
      <c r="L89" s="1">
        <v>-2.9960159852287703E-11</v>
      </c>
      <c r="M89">
        <v>0</v>
      </c>
      <c r="N89">
        <v>0</v>
      </c>
      <c r="O89" s="1">
        <v>-2.9960159852287703E-11</v>
      </c>
      <c r="P89">
        <v>0</v>
      </c>
      <c r="Q89">
        <v>0</v>
      </c>
      <c r="R89" s="1">
        <v>-2.9960159852287703E-11</v>
      </c>
    </row>
    <row r="90" spans="1:18" x14ac:dyDescent="0.25">
      <c r="A90">
        <v>0.44</v>
      </c>
      <c r="B90">
        <v>0.49434620383112798</v>
      </c>
      <c r="C90">
        <v>0</v>
      </c>
      <c r="D90" s="1">
        <v>-3.7740346468984299E-9</v>
      </c>
      <c r="E90">
        <v>-5.7740331427770398E-3</v>
      </c>
      <c r="F90">
        <v>1.5707963263607101</v>
      </c>
      <c r="G90">
        <v>0</v>
      </c>
      <c r="H90">
        <v>0</v>
      </c>
      <c r="I90" s="1">
        <v>-2.9960159852287703E-11</v>
      </c>
      <c r="J90">
        <v>0</v>
      </c>
      <c r="K90">
        <v>0</v>
      </c>
      <c r="L90" s="1">
        <v>-2.9960159852287703E-11</v>
      </c>
      <c r="M90">
        <v>0</v>
      </c>
      <c r="N90">
        <v>0</v>
      </c>
      <c r="O90" s="1">
        <v>-2.9960159852287703E-11</v>
      </c>
      <c r="P90">
        <v>0</v>
      </c>
      <c r="Q90">
        <v>0</v>
      </c>
      <c r="R90" s="1">
        <v>-2.9960159852287703E-11</v>
      </c>
    </row>
    <row r="91" spans="1:18" x14ac:dyDescent="0.25">
      <c r="A91">
        <v>0.44500000000000001</v>
      </c>
      <c r="B91">
        <v>0.49434620383112798</v>
      </c>
      <c r="C91">
        <v>0</v>
      </c>
      <c r="D91" s="1">
        <v>-3.2588661388555899E-9</v>
      </c>
      <c r="E91">
        <v>-5.7740340037329401E-3</v>
      </c>
      <c r="F91">
        <v>1.57079632635806</v>
      </c>
      <c r="G91">
        <v>0</v>
      </c>
      <c r="H91">
        <v>0</v>
      </c>
      <c r="I91" s="1">
        <v>-2.9960159852287703E-11</v>
      </c>
      <c r="J91">
        <v>0</v>
      </c>
      <c r="K91">
        <v>0</v>
      </c>
      <c r="L91" s="1">
        <v>-2.9960159852287703E-11</v>
      </c>
      <c r="M91">
        <v>0</v>
      </c>
      <c r="N91">
        <v>0</v>
      </c>
      <c r="O91" s="1">
        <v>-2.9960159852287703E-11</v>
      </c>
      <c r="P91">
        <v>0</v>
      </c>
      <c r="Q91">
        <v>0</v>
      </c>
      <c r="R91" s="1">
        <v>-2.9960159852287703E-11</v>
      </c>
    </row>
    <row r="92" spans="1:18" x14ac:dyDescent="0.25">
      <c r="A92">
        <v>0.45</v>
      </c>
      <c r="B92">
        <v>0.4943462038309</v>
      </c>
      <c r="C92">
        <v>0</v>
      </c>
      <c r="D92" s="1">
        <v>-2.8451356515651099E-9</v>
      </c>
      <c r="E92">
        <v>-5.7740345751780301E-3</v>
      </c>
      <c r="F92">
        <v>1.57079632635525</v>
      </c>
      <c r="G92">
        <v>0</v>
      </c>
      <c r="H92">
        <v>0</v>
      </c>
      <c r="I92" s="1">
        <v>-2.9960159852287703E-11</v>
      </c>
      <c r="J92">
        <v>0</v>
      </c>
      <c r="K92">
        <v>0</v>
      </c>
      <c r="L92" s="1">
        <v>-2.9960159852287703E-11</v>
      </c>
      <c r="M92">
        <v>0</v>
      </c>
      <c r="N92">
        <v>0</v>
      </c>
      <c r="O92" s="1">
        <v>-2.9960159852287703E-11</v>
      </c>
      <c r="P92">
        <v>0</v>
      </c>
      <c r="Q92">
        <v>0</v>
      </c>
      <c r="R92" s="1">
        <v>-2.9960159852287703E-11</v>
      </c>
    </row>
    <row r="93" spans="1:18" x14ac:dyDescent="0.25">
      <c r="A93">
        <v>0.45500000000000002</v>
      </c>
      <c r="B93">
        <v>0.49434620383078698</v>
      </c>
      <c r="C93">
        <v>0</v>
      </c>
      <c r="D93" s="1">
        <v>-2.0786728538022299E-9</v>
      </c>
      <c r="E93">
        <v>-5.7740349844145698E-3</v>
      </c>
      <c r="F93">
        <v>1.57079632635056</v>
      </c>
      <c r="G93">
        <v>0</v>
      </c>
      <c r="H93">
        <v>0</v>
      </c>
      <c r="I93" s="1">
        <v>-2.9960159852287703E-11</v>
      </c>
      <c r="J93">
        <v>0</v>
      </c>
      <c r="K93">
        <v>0</v>
      </c>
      <c r="L93" s="1">
        <v>-2.9960159852287703E-11</v>
      </c>
      <c r="M93">
        <v>0</v>
      </c>
      <c r="N93">
        <v>0</v>
      </c>
      <c r="O93" s="1">
        <v>-2.9960159852287703E-11</v>
      </c>
      <c r="P93">
        <v>0</v>
      </c>
      <c r="Q93">
        <v>0</v>
      </c>
      <c r="R93" s="1">
        <v>-2.9960159852287703E-11</v>
      </c>
    </row>
    <row r="94" spans="1:18" x14ac:dyDescent="0.25">
      <c r="A94">
        <v>0.46</v>
      </c>
      <c r="B94">
        <v>0.49434620057797901</v>
      </c>
      <c r="C94">
        <v>0</v>
      </c>
      <c r="D94" s="1">
        <v>-1.94557495218824E-9</v>
      </c>
      <c r="E94">
        <v>-5.7740349218743502E-3</v>
      </c>
      <c r="F94">
        <v>1.5707963263489799</v>
      </c>
      <c r="G94">
        <v>0</v>
      </c>
      <c r="H94">
        <v>0</v>
      </c>
      <c r="I94" s="1">
        <v>-2.9960159852287703E-11</v>
      </c>
      <c r="J94">
        <v>0</v>
      </c>
      <c r="K94">
        <v>0</v>
      </c>
      <c r="L94" s="1">
        <v>-2.9960159852287703E-11</v>
      </c>
      <c r="M94">
        <v>0</v>
      </c>
      <c r="N94">
        <v>0</v>
      </c>
      <c r="O94" s="1">
        <v>-2.9960159852287703E-11</v>
      </c>
      <c r="P94">
        <v>0</v>
      </c>
      <c r="Q94">
        <v>0</v>
      </c>
      <c r="R94" s="1">
        <v>-2.9960159852287703E-11</v>
      </c>
    </row>
    <row r="95" spans="1:18" x14ac:dyDescent="0.25">
      <c r="A95">
        <v>0.46500000000000002</v>
      </c>
      <c r="B95">
        <v>0.49434620383078698</v>
      </c>
      <c r="C95">
        <v>0</v>
      </c>
      <c r="D95" s="1">
        <v>-1.7017960014721301E-9</v>
      </c>
      <c r="E95">
        <v>-5.7740348060069304E-3</v>
      </c>
      <c r="F95">
        <v>1.57079632634744</v>
      </c>
      <c r="G95">
        <v>0</v>
      </c>
      <c r="H95">
        <v>0</v>
      </c>
      <c r="I95" s="1">
        <v>-2.9960159852287703E-11</v>
      </c>
      <c r="J95">
        <v>0</v>
      </c>
      <c r="K95">
        <v>0</v>
      </c>
      <c r="L95" s="1">
        <v>-2.9960159852287703E-11</v>
      </c>
      <c r="M95">
        <v>0</v>
      </c>
      <c r="N95">
        <v>0</v>
      </c>
      <c r="O95" s="1">
        <v>-2.9960159852287703E-11</v>
      </c>
      <c r="P95">
        <v>0</v>
      </c>
      <c r="Q95">
        <v>0</v>
      </c>
      <c r="R95" s="1">
        <v>-2.9960159852287703E-11</v>
      </c>
    </row>
    <row r="96" spans="1:18" x14ac:dyDescent="0.25">
      <c r="A96">
        <v>0.47</v>
      </c>
      <c r="B96">
        <v>0.49434620383146899</v>
      </c>
      <c r="C96">
        <v>0</v>
      </c>
      <c r="D96" s="1">
        <v>-1.00929637304728E-9</v>
      </c>
      <c r="E96">
        <v>-5.7740346310864703E-3</v>
      </c>
      <c r="F96">
        <v>1.5707963263439799</v>
      </c>
      <c r="G96">
        <v>0</v>
      </c>
      <c r="H96">
        <v>0</v>
      </c>
      <c r="I96" s="1">
        <v>-2.9960159852287703E-11</v>
      </c>
      <c r="J96">
        <v>0</v>
      </c>
      <c r="K96">
        <v>0</v>
      </c>
      <c r="L96" s="1">
        <v>-2.9960159852287703E-11</v>
      </c>
      <c r="M96">
        <v>0</v>
      </c>
      <c r="N96">
        <v>0</v>
      </c>
      <c r="O96" s="1">
        <v>-2.9960159852287703E-11</v>
      </c>
      <c r="P96">
        <v>0</v>
      </c>
      <c r="Q96">
        <v>0</v>
      </c>
      <c r="R96" s="1">
        <v>-2.9960159852287703E-11</v>
      </c>
    </row>
    <row r="97" spans="1:18" x14ac:dyDescent="0.25">
      <c r="A97">
        <v>0.47499999999999998</v>
      </c>
      <c r="B97">
        <v>0.49434620383078698</v>
      </c>
      <c r="C97">
        <v>0</v>
      </c>
      <c r="D97" s="1">
        <v>-1.11297246595929E-10</v>
      </c>
      <c r="E97">
        <v>-5.7740342827274499E-3</v>
      </c>
      <c r="F97">
        <v>1.5707963263392699</v>
      </c>
      <c r="G97">
        <v>0</v>
      </c>
      <c r="H97">
        <v>0</v>
      </c>
      <c r="I97" s="1">
        <v>-2.9960159852287703E-11</v>
      </c>
      <c r="J97">
        <v>0</v>
      </c>
      <c r="K97">
        <v>0</v>
      </c>
      <c r="L97" s="1">
        <v>-2.9960159852287703E-11</v>
      </c>
      <c r="M97">
        <v>0</v>
      </c>
      <c r="N97">
        <v>0</v>
      </c>
      <c r="O97" s="1">
        <v>-2.9960159852287703E-11</v>
      </c>
      <c r="P97">
        <v>0</v>
      </c>
      <c r="Q97">
        <v>0</v>
      </c>
      <c r="R97" s="1">
        <v>-2.9960159852287703E-11</v>
      </c>
    </row>
    <row r="98" spans="1:18" x14ac:dyDescent="0.25">
      <c r="A98">
        <v>0.48</v>
      </c>
      <c r="B98">
        <v>0.49434620708416299</v>
      </c>
      <c r="C98">
        <v>0</v>
      </c>
      <c r="D98" s="1">
        <v>8.7000674504800202E-11</v>
      </c>
      <c r="E98">
        <v>-5.7740340107532099E-3</v>
      </c>
      <c r="F98">
        <v>1.5707963263376601</v>
      </c>
      <c r="G98">
        <v>0</v>
      </c>
      <c r="H98">
        <v>0</v>
      </c>
      <c r="I98" s="1">
        <v>-2.9960159852287703E-11</v>
      </c>
      <c r="J98">
        <v>0</v>
      </c>
      <c r="K98">
        <v>0</v>
      </c>
      <c r="L98" s="1">
        <v>-2.9960159852287703E-11</v>
      </c>
      <c r="M98">
        <v>0</v>
      </c>
      <c r="N98">
        <v>0</v>
      </c>
      <c r="O98" s="1">
        <v>-2.9960159852287703E-11</v>
      </c>
      <c r="P98">
        <v>0</v>
      </c>
      <c r="Q98">
        <v>0</v>
      </c>
      <c r="R98" s="1">
        <v>-2.9960159852287703E-11</v>
      </c>
    </row>
    <row r="99" spans="1:18" x14ac:dyDescent="0.25">
      <c r="A99">
        <v>0.48499999999999999</v>
      </c>
      <c r="B99">
        <v>0.49434620383078698</v>
      </c>
      <c r="C99">
        <v>0</v>
      </c>
      <c r="D99" s="1">
        <v>1.16145804811573E-9</v>
      </c>
      <c r="E99">
        <v>-5.7740336336915199E-3</v>
      </c>
      <c r="F99">
        <v>1.57079632633192</v>
      </c>
      <c r="G99">
        <v>0</v>
      </c>
      <c r="H99">
        <v>0</v>
      </c>
      <c r="I99" s="1">
        <v>-2.9960159852287703E-11</v>
      </c>
      <c r="J99">
        <v>0</v>
      </c>
      <c r="K99">
        <v>0</v>
      </c>
      <c r="L99" s="1">
        <v>-2.9960159852287703E-11</v>
      </c>
      <c r="M99">
        <v>0</v>
      </c>
      <c r="N99">
        <v>0</v>
      </c>
      <c r="O99" s="1">
        <v>-2.9960159852287703E-11</v>
      </c>
      <c r="P99">
        <v>0</v>
      </c>
      <c r="Q99">
        <v>0</v>
      </c>
      <c r="R99" s="1">
        <v>-2.9960159852287703E-11</v>
      </c>
    </row>
    <row r="100" spans="1:18" x14ac:dyDescent="0.25">
      <c r="A100">
        <v>0.49</v>
      </c>
      <c r="B100">
        <v>0.494346207083253</v>
      </c>
      <c r="C100">
        <v>0</v>
      </c>
      <c r="D100" s="1">
        <v>1.84102487756119E-9</v>
      </c>
      <c r="E100">
        <v>-5.77403380053666E-3</v>
      </c>
      <c r="F100">
        <v>1.57079632632777</v>
      </c>
      <c r="G100">
        <v>0</v>
      </c>
      <c r="H100">
        <v>0</v>
      </c>
      <c r="I100" s="1">
        <v>-2.9960159852287703E-11</v>
      </c>
      <c r="J100">
        <v>0</v>
      </c>
      <c r="K100">
        <v>0</v>
      </c>
      <c r="L100" s="1">
        <v>-2.9960159852287703E-11</v>
      </c>
      <c r="M100">
        <v>0</v>
      </c>
      <c r="N100">
        <v>0</v>
      </c>
      <c r="O100" s="1">
        <v>-2.9960159852287703E-11</v>
      </c>
      <c r="P100">
        <v>0</v>
      </c>
      <c r="Q100">
        <v>0</v>
      </c>
      <c r="R100" s="1">
        <v>-2.9960159852287703E-11</v>
      </c>
    </row>
    <row r="101" spans="1:18" x14ac:dyDescent="0.25">
      <c r="A101">
        <v>0.495</v>
      </c>
      <c r="B101">
        <v>0.49434620708438998</v>
      </c>
      <c r="C101">
        <v>0</v>
      </c>
      <c r="D101" s="1">
        <v>2.3433308978966599E-9</v>
      </c>
      <c r="E101">
        <v>-5.7740338619062699E-3</v>
      </c>
      <c r="F101">
        <v>1.5707963263245599</v>
      </c>
      <c r="G101">
        <v>0</v>
      </c>
      <c r="H101">
        <v>0</v>
      </c>
      <c r="I101" s="1">
        <v>-2.9960159852287703E-11</v>
      </c>
      <c r="J101">
        <v>0</v>
      </c>
      <c r="K101">
        <v>0</v>
      </c>
      <c r="L101" s="1">
        <v>-2.9960159852287703E-11</v>
      </c>
      <c r="M101">
        <v>0</v>
      </c>
      <c r="N101">
        <v>0</v>
      </c>
      <c r="O101" s="1">
        <v>-2.9960159852287703E-11</v>
      </c>
      <c r="P101">
        <v>0</v>
      </c>
      <c r="Q101">
        <v>0</v>
      </c>
      <c r="R101" s="1">
        <v>-2.9960159852287703E-11</v>
      </c>
    </row>
    <row r="102" spans="1:18" x14ac:dyDescent="0.25">
      <c r="A102">
        <v>0.5</v>
      </c>
      <c r="B102">
        <v>0.49434620708518601</v>
      </c>
      <c r="C102">
        <v>0</v>
      </c>
      <c r="D102" s="1">
        <v>2.7665417324321301E-9</v>
      </c>
      <c r="E102">
        <v>-5.7740337846237597E-3</v>
      </c>
      <c r="F102">
        <v>1.57079632632199</v>
      </c>
      <c r="G102">
        <v>0</v>
      </c>
      <c r="H102">
        <v>0</v>
      </c>
      <c r="I102" s="1">
        <v>-2.9960159852287703E-11</v>
      </c>
      <c r="J102">
        <v>0</v>
      </c>
      <c r="K102">
        <v>0</v>
      </c>
      <c r="L102" s="1">
        <v>-2.9960159852287703E-11</v>
      </c>
      <c r="M102">
        <v>0</v>
      </c>
      <c r="N102">
        <v>0</v>
      </c>
      <c r="O102" s="1">
        <v>-2.9960159852287703E-11</v>
      </c>
      <c r="P102">
        <v>0</v>
      </c>
      <c r="Q102">
        <v>0</v>
      </c>
      <c r="R102" s="1">
        <v>-2.9960159852287703E-11</v>
      </c>
    </row>
    <row r="103" spans="1:18" x14ac:dyDescent="0.25">
      <c r="A103">
        <v>0.505</v>
      </c>
      <c r="B103">
        <v>0.49434620708518601</v>
      </c>
      <c r="C103">
        <v>0</v>
      </c>
      <c r="D103" s="1">
        <v>2.35951997023177E-9</v>
      </c>
      <c r="E103">
        <v>-5.7740338506664596E-3</v>
      </c>
      <c r="F103">
        <v>1.5707963263238101</v>
      </c>
      <c r="G103">
        <v>0</v>
      </c>
      <c r="H103">
        <v>0</v>
      </c>
      <c r="I103" s="1">
        <v>-2.9960159852287703E-11</v>
      </c>
      <c r="J103">
        <v>0</v>
      </c>
      <c r="K103">
        <v>0</v>
      </c>
      <c r="L103" s="1">
        <v>-2.9960159852287703E-11</v>
      </c>
      <c r="M103">
        <v>0</v>
      </c>
      <c r="N103">
        <v>0</v>
      </c>
      <c r="O103" s="1">
        <v>-2.9960159852287703E-11</v>
      </c>
      <c r="P103">
        <v>0</v>
      </c>
      <c r="Q103">
        <v>0</v>
      </c>
      <c r="R103" s="1">
        <v>-2.9960159852287703E-11</v>
      </c>
    </row>
    <row r="104" spans="1:18" x14ac:dyDescent="0.25">
      <c r="A104">
        <v>0.51</v>
      </c>
      <c r="B104">
        <v>0.49434620057922901</v>
      </c>
      <c r="C104">
        <v>0</v>
      </c>
      <c r="D104" s="1">
        <v>1.9723045925619801E-9</v>
      </c>
      <c r="E104">
        <v>-5.7740337981246302E-3</v>
      </c>
      <c r="F104">
        <v>1.5707963263261999</v>
      </c>
      <c r="G104">
        <v>0</v>
      </c>
      <c r="H104">
        <v>0</v>
      </c>
      <c r="I104" s="1">
        <v>-2.9960159852287703E-11</v>
      </c>
      <c r="J104">
        <v>0</v>
      </c>
      <c r="K104">
        <v>0</v>
      </c>
      <c r="L104" s="1">
        <v>-2.9960159852287703E-11</v>
      </c>
      <c r="M104">
        <v>0</v>
      </c>
      <c r="N104">
        <v>0</v>
      </c>
      <c r="O104" s="1">
        <v>-2.9960159852287703E-11</v>
      </c>
      <c r="P104">
        <v>0</v>
      </c>
      <c r="Q104">
        <v>0</v>
      </c>
      <c r="R104" s="1">
        <v>-2.9960159852287703E-11</v>
      </c>
    </row>
    <row r="105" spans="1:18" x14ac:dyDescent="0.25">
      <c r="A105">
        <v>0.51500000000000001</v>
      </c>
      <c r="B105">
        <v>0.49434620383169597</v>
      </c>
      <c r="C105">
        <v>0</v>
      </c>
      <c r="D105" s="1">
        <v>1.5930252642992499E-9</v>
      </c>
      <c r="E105">
        <v>-5.7740338474077E-3</v>
      </c>
      <c r="F105">
        <v>1.57079632632883</v>
      </c>
      <c r="G105">
        <v>0</v>
      </c>
      <c r="H105">
        <v>0</v>
      </c>
      <c r="I105" s="1">
        <v>-2.9960159852287703E-11</v>
      </c>
      <c r="J105">
        <v>0</v>
      </c>
      <c r="K105">
        <v>0</v>
      </c>
      <c r="L105" s="1">
        <v>-2.9960159852287703E-11</v>
      </c>
      <c r="M105">
        <v>0</v>
      </c>
      <c r="N105">
        <v>0</v>
      </c>
      <c r="O105" s="1">
        <v>-2.9960159852287703E-11</v>
      </c>
      <c r="P105">
        <v>0</v>
      </c>
      <c r="Q105">
        <v>0</v>
      </c>
      <c r="R105" s="1">
        <v>-2.9960159852287703E-11</v>
      </c>
    </row>
    <row r="106" spans="1:18" x14ac:dyDescent="0.25">
      <c r="A106">
        <v>0.52</v>
      </c>
      <c r="B106">
        <v>0.49434620383135502</v>
      </c>
      <c r="C106">
        <v>0</v>
      </c>
      <c r="D106" s="1">
        <v>1.6139515329845499E-9</v>
      </c>
      <c r="E106">
        <v>-5.7740338465161701E-3</v>
      </c>
      <c r="F106">
        <v>1.57079632632941</v>
      </c>
      <c r="G106">
        <v>0</v>
      </c>
      <c r="H106">
        <v>0</v>
      </c>
      <c r="I106" s="1">
        <v>-2.9960159852287703E-11</v>
      </c>
      <c r="J106">
        <v>0</v>
      </c>
      <c r="K106">
        <v>0</v>
      </c>
      <c r="L106" s="1">
        <v>-2.9960159852287703E-11</v>
      </c>
      <c r="M106">
        <v>0</v>
      </c>
      <c r="N106">
        <v>0</v>
      </c>
      <c r="O106" s="1">
        <v>-2.9960159852287703E-11</v>
      </c>
      <c r="P106">
        <v>0</v>
      </c>
      <c r="Q106">
        <v>0</v>
      </c>
      <c r="R106" s="1">
        <v>-2.9960159852287703E-11</v>
      </c>
    </row>
    <row r="107" spans="1:18" x14ac:dyDescent="0.25">
      <c r="A107">
        <v>0.52500000000000002</v>
      </c>
      <c r="B107">
        <v>0.49434620383146899</v>
      </c>
      <c r="C107">
        <v>0</v>
      </c>
      <c r="D107" s="1">
        <v>1.41893253807243E-9</v>
      </c>
      <c r="E107">
        <v>-5.77403355989437E-3</v>
      </c>
      <c r="F107">
        <v>1.57079632633058</v>
      </c>
      <c r="G107">
        <v>0</v>
      </c>
      <c r="H107">
        <v>0</v>
      </c>
      <c r="I107" s="1">
        <v>-2.9960159852287703E-11</v>
      </c>
      <c r="J107">
        <v>0</v>
      </c>
      <c r="K107">
        <v>0</v>
      </c>
      <c r="L107" s="1">
        <v>-2.9960159852287703E-11</v>
      </c>
      <c r="M107">
        <v>0</v>
      </c>
      <c r="N107">
        <v>0</v>
      </c>
      <c r="O107" s="1">
        <v>-2.9960159852287703E-11</v>
      </c>
      <c r="P107">
        <v>0</v>
      </c>
      <c r="Q107">
        <v>0</v>
      </c>
      <c r="R107" s="1">
        <v>-2.9960159852287703E-11</v>
      </c>
    </row>
    <row r="108" spans="1:18" x14ac:dyDescent="0.25">
      <c r="A108">
        <v>0.53</v>
      </c>
      <c r="B108">
        <v>0.49434619732596702</v>
      </c>
      <c r="C108" s="1">
        <v>2.2040440809985701E-5</v>
      </c>
      <c r="D108" s="1">
        <v>7.2757118304750903E-10</v>
      </c>
      <c r="E108">
        <v>-5.7740330126892199E-3</v>
      </c>
      <c r="F108">
        <v>1.5707963263340501</v>
      </c>
      <c r="G108">
        <v>0</v>
      </c>
      <c r="H108">
        <v>0</v>
      </c>
      <c r="I108" s="1">
        <v>-2.9960159852287703E-11</v>
      </c>
      <c r="J108">
        <v>0</v>
      </c>
      <c r="K108">
        <v>0</v>
      </c>
      <c r="L108" s="1">
        <v>-2.9960159852287703E-11</v>
      </c>
      <c r="M108">
        <v>0</v>
      </c>
      <c r="N108">
        <v>0</v>
      </c>
      <c r="O108" s="1">
        <v>-2.9960159852287703E-11</v>
      </c>
      <c r="P108">
        <v>0</v>
      </c>
      <c r="Q108">
        <v>0</v>
      </c>
      <c r="R108" s="1">
        <v>-2.9960159852287703E-11</v>
      </c>
    </row>
    <row r="109" spans="1:18" x14ac:dyDescent="0.25">
      <c r="A109">
        <v>0.53500000000000003</v>
      </c>
      <c r="B109">
        <v>0.49434620708564098</v>
      </c>
      <c r="C109" s="1">
        <v>2.2040440809985701E-5</v>
      </c>
      <c r="D109" s="1">
        <v>6.0455064761144996E-10</v>
      </c>
      <c r="E109">
        <v>-5.7740326252932002E-3</v>
      </c>
      <c r="F109">
        <v>1.57079632633499</v>
      </c>
      <c r="G109">
        <v>0</v>
      </c>
      <c r="H109">
        <v>0</v>
      </c>
      <c r="I109" s="1">
        <v>-2.9960159852287703E-11</v>
      </c>
      <c r="J109">
        <v>0</v>
      </c>
      <c r="K109">
        <v>0</v>
      </c>
      <c r="L109" s="1">
        <v>-2.9960159852287703E-11</v>
      </c>
      <c r="M109">
        <v>0</v>
      </c>
      <c r="N109">
        <v>0</v>
      </c>
      <c r="O109" s="1">
        <v>-2.9960159852287703E-11</v>
      </c>
      <c r="P109">
        <v>0</v>
      </c>
      <c r="Q109">
        <v>0</v>
      </c>
      <c r="R109" s="1">
        <v>-2.9960159852287703E-11</v>
      </c>
    </row>
    <row r="110" spans="1:18" x14ac:dyDescent="0.25">
      <c r="A110">
        <v>0.54</v>
      </c>
      <c r="B110">
        <v>0.49434620708564098</v>
      </c>
      <c r="C110" s="1">
        <v>2.2040440809985701E-5</v>
      </c>
      <c r="D110" s="1">
        <v>7.39080521401938E-10</v>
      </c>
      <c r="E110">
        <v>-5.77403233032043E-3</v>
      </c>
      <c r="F110">
        <v>1.5707963263345099</v>
      </c>
      <c r="G110">
        <v>0</v>
      </c>
      <c r="H110">
        <v>0</v>
      </c>
      <c r="I110" s="1">
        <v>-2.9960159852287703E-11</v>
      </c>
      <c r="J110">
        <v>0</v>
      </c>
      <c r="K110">
        <v>0</v>
      </c>
      <c r="L110" s="1">
        <v>-2.9960159852287703E-11</v>
      </c>
      <c r="M110">
        <v>0</v>
      </c>
      <c r="N110">
        <v>0</v>
      </c>
      <c r="O110" s="1">
        <v>-2.9960159852287703E-11</v>
      </c>
      <c r="P110">
        <v>0</v>
      </c>
      <c r="Q110">
        <v>0</v>
      </c>
      <c r="R110" s="1">
        <v>-2.9960159852287703E-11</v>
      </c>
    </row>
    <row r="111" spans="1:18" x14ac:dyDescent="0.25">
      <c r="A111">
        <v>0.54500000000000004</v>
      </c>
      <c r="B111">
        <v>0.49434620057888801</v>
      </c>
      <c r="C111" s="1">
        <v>2.2040440809985701E-5</v>
      </c>
      <c r="D111" s="1">
        <v>9.9087037044384806E-10</v>
      </c>
      <c r="E111">
        <v>-5.7740318355025497E-3</v>
      </c>
      <c r="F111">
        <v>1.5707963263331499</v>
      </c>
      <c r="G111">
        <v>0</v>
      </c>
      <c r="H111">
        <v>0</v>
      </c>
      <c r="I111" s="1">
        <v>-2.9960159852287703E-11</v>
      </c>
      <c r="J111">
        <v>0</v>
      </c>
      <c r="K111">
        <v>0</v>
      </c>
      <c r="L111" s="1">
        <v>-2.9960159852287703E-11</v>
      </c>
      <c r="M111">
        <v>0</v>
      </c>
      <c r="N111">
        <v>0</v>
      </c>
      <c r="O111" s="1">
        <v>-2.9960159852287703E-11</v>
      </c>
      <c r="P111">
        <v>0</v>
      </c>
      <c r="Q111">
        <v>0</v>
      </c>
      <c r="R111" s="1">
        <v>-2.9960159852287703E-11</v>
      </c>
    </row>
    <row r="112" spans="1:18" x14ac:dyDescent="0.25">
      <c r="A112">
        <v>0.55000000000000004</v>
      </c>
      <c r="B112">
        <v>0.49434620708541299</v>
      </c>
      <c r="C112" s="1">
        <v>2.2040440809985701E-5</v>
      </c>
      <c r="D112" s="1">
        <v>8.9885306480652799E-10</v>
      </c>
      <c r="E112">
        <v>-5.7740316878153296E-3</v>
      </c>
      <c r="F112">
        <v>1.57079632633328</v>
      </c>
      <c r="G112">
        <v>0</v>
      </c>
      <c r="H112">
        <v>0</v>
      </c>
      <c r="I112" s="1">
        <v>-2.9960159852287703E-11</v>
      </c>
      <c r="J112">
        <v>0</v>
      </c>
      <c r="K112">
        <v>0</v>
      </c>
      <c r="L112" s="1">
        <v>-2.9960159852287703E-11</v>
      </c>
      <c r="M112">
        <v>0</v>
      </c>
      <c r="N112">
        <v>0</v>
      </c>
      <c r="O112" s="1">
        <v>-2.9960159852287703E-11</v>
      </c>
      <c r="P112">
        <v>0</v>
      </c>
      <c r="Q112">
        <v>0</v>
      </c>
      <c r="R112" s="1">
        <v>-2.9960159852287703E-11</v>
      </c>
    </row>
    <row r="113" spans="1:18" x14ac:dyDescent="0.25">
      <c r="A113">
        <v>0.55500000000000005</v>
      </c>
      <c r="B113">
        <v>0.494346197325853</v>
      </c>
      <c r="C113" s="1">
        <v>2.2040440809985701E-5</v>
      </c>
      <c r="D113" s="1">
        <v>1.0482854990423101E-9</v>
      </c>
      <c r="E113">
        <v>-5.77403180908385E-3</v>
      </c>
      <c r="F113">
        <v>1.5707963263323901</v>
      </c>
      <c r="G113">
        <v>0</v>
      </c>
      <c r="H113">
        <v>0</v>
      </c>
      <c r="I113" s="1">
        <v>-2.9960159852287703E-11</v>
      </c>
      <c r="J113">
        <v>0</v>
      </c>
      <c r="K113">
        <v>0</v>
      </c>
      <c r="L113" s="1">
        <v>-2.9960159852287703E-11</v>
      </c>
      <c r="M113">
        <v>0</v>
      </c>
      <c r="N113">
        <v>0</v>
      </c>
      <c r="O113" s="1">
        <v>-2.9960159852287703E-11</v>
      </c>
      <c r="P113">
        <v>0</v>
      </c>
      <c r="Q113">
        <v>0</v>
      </c>
      <c r="R113" s="1">
        <v>-2.9960159852287703E-11</v>
      </c>
    </row>
    <row r="114" spans="1:18" x14ac:dyDescent="0.25">
      <c r="A114">
        <v>0.56000000000000005</v>
      </c>
      <c r="B114">
        <v>0.49434620383237798</v>
      </c>
      <c r="C114" s="1">
        <v>2.2040440809985701E-5</v>
      </c>
      <c r="D114" s="1">
        <v>1.30771000464748E-9</v>
      </c>
      <c r="E114">
        <v>-5.7740318784613703E-3</v>
      </c>
      <c r="F114">
        <v>1.5707963263309901</v>
      </c>
      <c r="G114">
        <v>0</v>
      </c>
      <c r="H114">
        <v>0</v>
      </c>
      <c r="I114" s="1">
        <v>-2.9960159852287703E-11</v>
      </c>
      <c r="J114">
        <v>0</v>
      </c>
      <c r="K114">
        <v>0</v>
      </c>
      <c r="L114" s="1">
        <v>-2.9960159852287703E-11</v>
      </c>
      <c r="M114">
        <v>0</v>
      </c>
      <c r="N114">
        <v>0</v>
      </c>
      <c r="O114" s="1">
        <v>-2.9960159852287703E-11</v>
      </c>
      <c r="P114">
        <v>0</v>
      </c>
      <c r="Q114">
        <v>0</v>
      </c>
      <c r="R114" s="1">
        <v>-2.9960159852287703E-11</v>
      </c>
    </row>
    <row r="115" spans="1:18" x14ac:dyDescent="0.25">
      <c r="A115">
        <v>0.56499999999999995</v>
      </c>
      <c r="B115">
        <v>0.49434620383260602</v>
      </c>
      <c r="C115" s="1">
        <v>2.2040440809985701E-5</v>
      </c>
      <c r="D115" s="1">
        <v>1.6177544463215201E-9</v>
      </c>
      <c r="E115">
        <v>-5.7740319273675601E-3</v>
      </c>
      <c r="F115">
        <v>1.5707963263292799</v>
      </c>
      <c r="G115">
        <v>0</v>
      </c>
      <c r="H115">
        <v>0</v>
      </c>
      <c r="I115" s="1">
        <v>-2.9960159852287703E-11</v>
      </c>
      <c r="J115">
        <v>0</v>
      </c>
      <c r="K115">
        <v>0</v>
      </c>
      <c r="L115" s="1">
        <v>-2.9960159852287703E-11</v>
      </c>
      <c r="M115">
        <v>0</v>
      </c>
      <c r="N115">
        <v>0</v>
      </c>
      <c r="O115" s="1">
        <v>-2.9960159852287703E-11</v>
      </c>
      <c r="P115">
        <v>0</v>
      </c>
      <c r="Q115">
        <v>0</v>
      </c>
      <c r="R115" s="1">
        <v>-2.9960159852287703E-11</v>
      </c>
    </row>
    <row r="116" spans="1:18" x14ac:dyDescent="0.25">
      <c r="A116">
        <v>0.56999999999999995</v>
      </c>
      <c r="B116">
        <v>0.49434620708541299</v>
      </c>
      <c r="C116" s="1">
        <v>2.2040440809985701E-5</v>
      </c>
      <c r="D116" s="1">
        <v>1.9516206852471301E-9</v>
      </c>
      <c r="E116">
        <v>-5.7740321771109198E-3</v>
      </c>
      <c r="F116">
        <v>1.5707963263273701</v>
      </c>
      <c r="G116">
        <v>0</v>
      </c>
      <c r="H116">
        <v>0</v>
      </c>
      <c r="I116" s="1">
        <v>-2.9960159852287703E-11</v>
      </c>
      <c r="J116">
        <v>0</v>
      </c>
      <c r="K116">
        <v>0</v>
      </c>
      <c r="L116" s="1">
        <v>-2.9960159852287703E-11</v>
      </c>
      <c r="M116">
        <v>0</v>
      </c>
      <c r="N116">
        <v>0</v>
      </c>
      <c r="O116" s="1">
        <v>-2.9960159852287703E-11</v>
      </c>
      <c r="P116">
        <v>0</v>
      </c>
      <c r="Q116">
        <v>0</v>
      </c>
      <c r="R116" s="1">
        <v>-2.9960159852287703E-11</v>
      </c>
    </row>
    <row r="117" spans="1:18" x14ac:dyDescent="0.25">
      <c r="A117">
        <v>0.57499999999999996</v>
      </c>
      <c r="B117">
        <v>0.49434620057934298</v>
      </c>
      <c r="C117" s="1">
        <v>2.2040440809985701E-5</v>
      </c>
      <c r="D117" s="1">
        <v>1.50174140675488E-9</v>
      </c>
      <c r="E117">
        <v>-5.77403223577119E-3</v>
      </c>
      <c r="F117">
        <v>1.5707963263293401</v>
      </c>
      <c r="G117">
        <v>0</v>
      </c>
      <c r="H117">
        <v>0</v>
      </c>
      <c r="I117" s="1">
        <v>-2.9960159852287703E-11</v>
      </c>
      <c r="J117">
        <v>0</v>
      </c>
      <c r="K117">
        <v>0</v>
      </c>
      <c r="L117" s="1">
        <v>-2.9960159852287703E-11</v>
      </c>
      <c r="M117">
        <v>0</v>
      </c>
      <c r="N117">
        <v>0</v>
      </c>
      <c r="O117" s="1">
        <v>-2.9960159852287703E-11</v>
      </c>
      <c r="P117">
        <v>0</v>
      </c>
      <c r="Q117">
        <v>0</v>
      </c>
      <c r="R117" s="1">
        <v>-2.9960159852287703E-11</v>
      </c>
    </row>
    <row r="118" spans="1:18" x14ac:dyDescent="0.25">
      <c r="A118">
        <v>0.57999999999999996</v>
      </c>
      <c r="B118">
        <v>0.49434621033822101</v>
      </c>
      <c r="C118" s="1">
        <v>2.2040440809985701E-5</v>
      </c>
      <c r="D118" s="1">
        <v>1.49047084275223E-9</v>
      </c>
      <c r="E118">
        <v>-5.7740321708361301E-3</v>
      </c>
      <c r="F118">
        <v>1.57079632632966</v>
      </c>
      <c r="G118">
        <v>0</v>
      </c>
      <c r="H118">
        <v>0</v>
      </c>
      <c r="I118" s="1">
        <v>-2.9960159852287703E-11</v>
      </c>
      <c r="J118">
        <v>0</v>
      </c>
      <c r="K118">
        <v>0</v>
      </c>
      <c r="L118" s="1">
        <v>-2.9960159852287703E-11</v>
      </c>
      <c r="M118">
        <v>0</v>
      </c>
      <c r="N118">
        <v>0</v>
      </c>
      <c r="O118" s="1">
        <v>-2.9960159852287703E-11</v>
      </c>
      <c r="P118">
        <v>0</v>
      </c>
      <c r="Q118">
        <v>0</v>
      </c>
      <c r="R118" s="1">
        <v>-2.9960159852287703E-11</v>
      </c>
    </row>
    <row r="119" spans="1:18" x14ac:dyDescent="0.25">
      <c r="A119">
        <v>0.58499999999999996</v>
      </c>
      <c r="B119">
        <v>0.49434620057934298</v>
      </c>
      <c r="C119" s="1">
        <v>2.2040440809985701E-5</v>
      </c>
      <c r="D119" s="1">
        <v>2.0759968008696101E-9</v>
      </c>
      <c r="E119">
        <v>-5.7740320344768798E-3</v>
      </c>
      <c r="F119">
        <v>1.5707963263270199</v>
      </c>
      <c r="G119">
        <v>0</v>
      </c>
      <c r="H119">
        <v>0</v>
      </c>
      <c r="I119" s="1">
        <v>-2.9960159852287703E-11</v>
      </c>
      <c r="J119">
        <v>0</v>
      </c>
      <c r="K119">
        <v>0</v>
      </c>
      <c r="L119" s="1">
        <v>-2.9960159852287703E-11</v>
      </c>
      <c r="M119">
        <v>0</v>
      </c>
      <c r="N119">
        <v>0</v>
      </c>
      <c r="O119" s="1">
        <v>-2.9960159852287703E-11</v>
      </c>
      <c r="P119">
        <v>0</v>
      </c>
      <c r="Q119">
        <v>0</v>
      </c>
      <c r="R119" s="1">
        <v>-2.9960159852287703E-11</v>
      </c>
    </row>
    <row r="120" spans="1:18" x14ac:dyDescent="0.25">
      <c r="A120">
        <v>0.59</v>
      </c>
      <c r="B120">
        <v>0.49434621033788001</v>
      </c>
      <c r="C120" s="1">
        <v>2.2040440809985701E-5</v>
      </c>
      <c r="D120" s="1">
        <v>1.7407312200276E-9</v>
      </c>
      <c r="E120">
        <v>-5.7740322995965803E-3</v>
      </c>
      <c r="F120">
        <v>1.5707963263284599</v>
      </c>
      <c r="G120">
        <v>0</v>
      </c>
      <c r="H120">
        <v>0</v>
      </c>
      <c r="I120" s="1">
        <v>-2.9960159852287703E-11</v>
      </c>
      <c r="J120">
        <v>0</v>
      </c>
      <c r="K120">
        <v>0</v>
      </c>
      <c r="L120" s="1">
        <v>-2.9960159852287703E-11</v>
      </c>
      <c r="M120">
        <v>0</v>
      </c>
      <c r="N120">
        <v>0</v>
      </c>
      <c r="O120" s="1">
        <v>-2.9960159852287703E-11</v>
      </c>
      <c r="P120">
        <v>0</v>
      </c>
      <c r="Q120">
        <v>0</v>
      </c>
      <c r="R120" s="1">
        <v>-2.9960159852287703E-11</v>
      </c>
    </row>
    <row r="121" spans="1:18" x14ac:dyDescent="0.25">
      <c r="A121">
        <v>0.59499999999999997</v>
      </c>
      <c r="B121">
        <v>0.49434620058025303</v>
      </c>
      <c r="C121" s="1">
        <v>2.2040440809985701E-5</v>
      </c>
      <c r="D121" s="1">
        <v>1.38447200442216E-9</v>
      </c>
      <c r="E121">
        <v>-5.7740320859456101E-3</v>
      </c>
      <c r="F121">
        <v>1.57079632633029</v>
      </c>
      <c r="G121">
        <v>0</v>
      </c>
      <c r="H121">
        <v>0</v>
      </c>
      <c r="I121" s="1">
        <v>-2.9960159852287703E-11</v>
      </c>
      <c r="J121">
        <v>0</v>
      </c>
      <c r="K121">
        <v>0</v>
      </c>
      <c r="L121" s="1">
        <v>-2.9960159852287703E-11</v>
      </c>
      <c r="M121">
        <v>0</v>
      </c>
      <c r="N121">
        <v>0</v>
      </c>
      <c r="O121" s="1">
        <v>-2.9960159852287703E-11</v>
      </c>
      <c r="P121">
        <v>0</v>
      </c>
      <c r="Q121">
        <v>0</v>
      </c>
      <c r="R121" s="1">
        <v>-2.9960159852287703E-11</v>
      </c>
    </row>
    <row r="122" spans="1:18" x14ac:dyDescent="0.25">
      <c r="A122">
        <v>0.6</v>
      </c>
      <c r="B122">
        <v>0.49434620383271899</v>
      </c>
      <c r="C122" s="1">
        <v>2.2040440809985701E-5</v>
      </c>
      <c r="D122" s="1">
        <v>1.41537827500364E-9</v>
      </c>
      <c r="E122">
        <v>-5.7740319219744402E-3</v>
      </c>
      <c r="F122">
        <v>1.5707963263304401</v>
      </c>
      <c r="G122">
        <v>0</v>
      </c>
      <c r="H122">
        <v>0</v>
      </c>
      <c r="I122" s="1">
        <v>-2.9960159852287703E-11</v>
      </c>
      <c r="J122">
        <v>0</v>
      </c>
      <c r="K122">
        <v>0</v>
      </c>
      <c r="L122" s="1">
        <v>-2.9960159852287703E-11</v>
      </c>
      <c r="M122">
        <v>0</v>
      </c>
      <c r="N122">
        <v>0</v>
      </c>
      <c r="O122" s="1">
        <v>-2.9960159852287703E-11</v>
      </c>
      <c r="P122">
        <v>0</v>
      </c>
      <c r="Q122">
        <v>0</v>
      </c>
      <c r="R122" s="1">
        <v>-2.9960159852287703E-11</v>
      </c>
    </row>
    <row r="123" spans="1:18" x14ac:dyDescent="0.25">
      <c r="A123">
        <v>0.60499999999999998</v>
      </c>
      <c r="B123">
        <v>0.494346200579798</v>
      </c>
      <c r="C123" s="1">
        <v>2.2040440809985701E-5</v>
      </c>
      <c r="D123" s="1">
        <v>1.6221106949488099E-9</v>
      </c>
      <c r="E123">
        <v>-5.7740319594192704E-3</v>
      </c>
      <c r="F123">
        <v>1.5707963263295801</v>
      </c>
      <c r="G123">
        <v>0</v>
      </c>
      <c r="H123">
        <v>0</v>
      </c>
      <c r="I123" s="1">
        <v>-2.9960159852287703E-11</v>
      </c>
      <c r="J123">
        <v>0</v>
      </c>
      <c r="K123">
        <v>0</v>
      </c>
      <c r="L123" s="1">
        <v>-2.9960159852287703E-11</v>
      </c>
      <c r="M123">
        <v>0</v>
      </c>
      <c r="N123">
        <v>0</v>
      </c>
      <c r="O123" s="1">
        <v>-2.9960159852287703E-11</v>
      </c>
      <c r="P123">
        <v>0</v>
      </c>
      <c r="Q123">
        <v>0</v>
      </c>
      <c r="R123" s="1">
        <v>-2.9960159852287703E-11</v>
      </c>
    </row>
    <row r="124" spans="1:18" x14ac:dyDescent="0.25">
      <c r="A124">
        <v>0.61</v>
      </c>
      <c r="B124">
        <v>0.494346207086096</v>
      </c>
      <c r="C124" s="1">
        <v>2.2040440809985701E-5</v>
      </c>
      <c r="D124" s="1">
        <v>1.51135876820005E-9</v>
      </c>
      <c r="E124">
        <v>-5.7740316115590697E-3</v>
      </c>
      <c r="F124">
        <v>1.57079632633002</v>
      </c>
      <c r="G124">
        <v>0</v>
      </c>
      <c r="H124">
        <v>0</v>
      </c>
      <c r="I124" s="1">
        <v>-2.9960159852287703E-11</v>
      </c>
      <c r="J124">
        <v>0</v>
      </c>
      <c r="K124">
        <v>0</v>
      </c>
      <c r="L124" s="1">
        <v>-2.9960159852287703E-11</v>
      </c>
      <c r="M124">
        <v>0</v>
      </c>
      <c r="N124">
        <v>0</v>
      </c>
      <c r="O124" s="1">
        <v>-2.9960159852287703E-11</v>
      </c>
      <c r="P124">
        <v>0</v>
      </c>
      <c r="Q124">
        <v>0</v>
      </c>
      <c r="R124" s="1">
        <v>-2.9960159852287703E-11</v>
      </c>
    </row>
    <row r="125" spans="1:18" x14ac:dyDescent="0.25">
      <c r="A125">
        <v>0.61499999999999999</v>
      </c>
      <c r="B125">
        <v>0.49434620057900203</v>
      </c>
      <c r="C125" s="1">
        <v>2.2040440809985701E-5</v>
      </c>
      <c r="D125" s="1">
        <v>8.5858425358694998E-10</v>
      </c>
      <c r="E125">
        <v>-5.7740316082696896E-3</v>
      </c>
      <c r="F125">
        <v>1.5707963263332501</v>
      </c>
      <c r="G125">
        <v>0</v>
      </c>
      <c r="H125">
        <v>0</v>
      </c>
      <c r="I125" s="1">
        <v>-2.9960159852287703E-11</v>
      </c>
      <c r="J125">
        <v>0</v>
      </c>
      <c r="K125">
        <v>0</v>
      </c>
      <c r="L125" s="1">
        <v>-2.9960159852287703E-11</v>
      </c>
      <c r="M125">
        <v>0</v>
      </c>
      <c r="N125">
        <v>0</v>
      </c>
      <c r="O125" s="1">
        <v>-2.9960159852287703E-11</v>
      </c>
      <c r="P125">
        <v>0</v>
      </c>
      <c r="Q125">
        <v>0</v>
      </c>
      <c r="R125" s="1">
        <v>-2.9960159852287703E-11</v>
      </c>
    </row>
    <row r="126" spans="1:18" x14ac:dyDescent="0.25">
      <c r="A126">
        <v>0.62</v>
      </c>
      <c r="B126">
        <v>0.49434620058116202</v>
      </c>
      <c r="C126" s="1">
        <v>2.2040440809985701E-5</v>
      </c>
      <c r="D126" s="1">
        <v>7.5335237877850398E-10</v>
      </c>
      <c r="E126">
        <v>-5.7740307822431204E-3</v>
      </c>
      <c r="F126">
        <v>1.57079632633421</v>
      </c>
      <c r="G126">
        <v>0</v>
      </c>
      <c r="H126">
        <v>0</v>
      </c>
      <c r="I126" s="1">
        <v>-2.9960159852287703E-11</v>
      </c>
      <c r="J126">
        <v>0</v>
      </c>
      <c r="K126">
        <v>0</v>
      </c>
      <c r="L126" s="1">
        <v>-2.9960159852287703E-11</v>
      </c>
      <c r="M126">
        <v>0</v>
      </c>
      <c r="N126">
        <v>0</v>
      </c>
      <c r="O126" s="1">
        <v>-2.9960159852287703E-11</v>
      </c>
      <c r="P126">
        <v>0</v>
      </c>
      <c r="Q126">
        <v>0</v>
      </c>
      <c r="R126" s="1">
        <v>-2.9960159852287703E-11</v>
      </c>
    </row>
    <row r="127" spans="1:18" x14ac:dyDescent="0.25">
      <c r="A127">
        <v>0.625</v>
      </c>
      <c r="B127">
        <v>0.49434620708598198</v>
      </c>
      <c r="C127" s="1">
        <v>2.2040440809985701E-5</v>
      </c>
      <c r="D127" s="1">
        <v>1.0090873305877E-10</v>
      </c>
      <c r="E127">
        <v>-5.7740304217701096E-3</v>
      </c>
      <c r="F127">
        <v>1.57079632633783</v>
      </c>
      <c r="G127">
        <v>0</v>
      </c>
      <c r="H127">
        <v>0</v>
      </c>
      <c r="I127" s="1">
        <v>-2.9960159852287703E-11</v>
      </c>
      <c r="J127">
        <v>0</v>
      </c>
      <c r="K127">
        <v>0</v>
      </c>
      <c r="L127" s="1">
        <v>-2.9960159852287703E-11</v>
      </c>
      <c r="M127">
        <v>0</v>
      </c>
      <c r="N127">
        <v>0</v>
      </c>
      <c r="O127" s="1">
        <v>-2.9960159852287703E-11</v>
      </c>
      <c r="P127">
        <v>0</v>
      </c>
      <c r="Q127">
        <v>0</v>
      </c>
      <c r="R127" s="1">
        <v>-2.9960159852287703E-11</v>
      </c>
    </row>
    <row r="128" spans="1:18" x14ac:dyDescent="0.25">
      <c r="A128">
        <v>0.63</v>
      </c>
      <c r="B128">
        <v>0.49434620383419697</v>
      </c>
      <c r="C128" s="1">
        <v>2.2040440809985701E-5</v>
      </c>
      <c r="D128" s="1">
        <v>-1.1993666280631E-9</v>
      </c>
      <c r="E128">
        <v>-5.7740302519969696E-3</v>
      </c>
      <c r="F128">
        <v>1.5707963263449201</v>
      </c>
      <c r="G128">
        <v>0</v>
      </c>
      <c r="H128">
        <v>0</v>
      </c>
      <c r="I128" s="1">
        <v>-2.9960159852287703E-11</v>
      </c>
      <c r="J128">
        <v>0</v>
      </c>
      <c r="K128">
        <v>0</v>
      </c>
      <c r="L128" s="1">
        <v>-2.9960159852287703E-11</v>
      </c>
      <c r="M128">
        <v>0</v>
      </c>
      <c r="N128">
        <v>0</v>
      </c>
      <c r="O128" s="1">
        <v>-2.9960159852287703E-11</v>
      </c>
      <c r="P128">
        <v>0</v>
      </c>
      <c r="Q128">
        <v>0</v>
      </c>
      <c r="R128" s="1">
        <v>-2.9960159852287703E-11</v>
      </c>
    </row>
    <row r="129" spans="1:18" x14ac:dyDescent="0.25">
      <c r="A129">
        <v>0.63500000000000001</v>
      </c>
      <c r="B129">
        <v>0.494346207086096</v>
      </c>
      <c r="C129" s="1">
        <v>2.2040440809985701E-5</v>
      </c>
      <c r="D129" s="1">
        <v>-2.0019044952312799E-9</v>
      </c>
      <c r="E129">
        <v>-5.7740298908519902E-3</v>
      </c>
      <c r="F129">
        <v>1.5707963263500599</v>
      </c>
      <c r="G129">
        <v>0</v>
      </c>
      <c r="H129">
        <v>0</v>
      </c>
      <c r="I129" s="1">
        <v>-2.9960159852287703E-11</v>
      </c>
      <c r="J129">
        <v>0</v>
      </c>
      <c r="K129">
        <v>0</v>
      </c>
      <c r="L129" s="1">
        <v>-2.9960159852287703E-11</v>
      </c>
      <c r="M129">
        <v>0</v>
      </c>
      <c r="N129">
        <v>0</v>
      </c>
      <c r="O129" s="1">
        <v>-2.9960159852287703E-11</v>
      </c>
      <c r="P129">
        <v>0</v>
      </c>
      <c r="Q129">
        <v>0</v>
      </c>
      <c r="R129" s="1">
        <v>-2.9960159852287703E-11</v>
      </c>
    </row>
    <row r="130" spans="1:18" x14ac:dyDescent="0.25">
      <c r="A130">
        <v>0.64</v>
      </c>
      <c r="B130">
        <v>0.49434621033958498</v>
      </c>
      <c r="C130" s="1">
        <v>2.2040440809985701E-5</v>
      </c>
      <c r="D130" s="1">
        <v>-2.5806236015472099E-9</v>
      </c>
      <c r="E130">
        <v>-5.7740302572557899E-3</v>
      </c>
      <c r="F130">
        <v>1.5707963263539699</v>
      </c>
      <c r="G130">
        <v>0</v>
      </c>
      <c r="H130">
        <v>0</v>
      </c>
      <c r="I130" s="1">
        <v>-2.9960159852287703E-11</v>
      </c>
      <c r="J130">
        <v>0</v>
      </c>
      <c r="K130">
        <v>0</v>
      </c>
      <c r="L130" s="1">
        <v>-2.9960159852287703E-11</v>
      </c>
      <c r="M130">
        <v>0</v>
      </c>
      <c r="N130">
        <v>0</v>
      </c>
      <c r="O130" s="1">
        <v>-2.9960159852287703E-11</v>
      </c>
      <c r="P130">
        <v>0</v>
      </c>
      <c r="Q130">
        <v>0</v>
      </c>
      <c r="R130" s="1">
        <v>-2.9960159852287703E-11</v>
      </c>
    </row>
    <row r="131" spans="1:18" x14ac:dyDescent="0.25">
      <c r="A131">
        <v>0.64500000000000002</v>
      </c>
      <c r="B131">
        <v>0.49434620383294697</v>
      </c>
      <c r="C131" s="1">
        <v>2.2040440809985701E-5</v>
      </c>
      <c r="D131" s="1">
        <v>-3.0593214272959099E-9</v>
      </c>
      <c r="E131">
        <v>-5.7740307889669702E-3</v>
      </c>
      <c r="F131">
        <v>1.57079632635698</v>
      </c>
      <c r="G131">
        <v>0</v>
      </c>
      <c r="H131">
        <v>0</v>
      </c>
      <c r="I131" s="1">
        <v>-2.9960159852287703E-11</v>
      </c>
      <c r="J131">
        <v>0</v>
      </c>
      <c r="K131">
        <v>0</v>
      </c>
      <c r="L131" s="1">
        <v>-2.9960159852287703E-11</v>
      </c>
      <c r="M131">
        <v>0</v>
      </c>
      <c r="N131">
        <v>0</v>
      </c>
      <c r="O131" s="1">
        <v>-2.9960159852287703E-11</v>
      </c>
      <c r="P131">
        <v>0</v>
      </c>
      <c r="Q131">
        <v>0</v>
      </c>
      <c r="R131" s="1">
        <v>-2.9960159852287703E-11</v>
      </c>
    </row>
    <row r="132" spans="1:18" x14ac:dyDescent="0.25">
      <c r="A132">
        <v>0.65</v>
      </c>
      <c r="B132">
        <v>0.49434620708518601</v>
      </c>
      <c r="C132" s="1">
        <v>2.2040440809985701E-5</v>
      </c>
      <c r="D132" s="1">
        <v>-3.49390637493878E-9</v>
      </c>
      <c r="E132">
        <v>-5.7740311382807304E-3</v>
      </c>
      <c r="F132">
        <v>1.57079632635941</v>
      </c>
      <c r="G132">
        <v>0</v>
      </c>
      <c r="H132">
        <v>0</v>
      </c>
      <c r="I132" s="1">
        <v>-2.9960159852287703E-11</v>
      </c>
      <c r="J132">
        <v>0</v>
      </c>
      <c r="K132">
        <v>0</v>
      </c>
      <c r="L132" s="1">
        <v>-2.9960159852287703E-11</v>
      </c>
      <c r="M132">
        <v>0</v>
      </c>
      <c r="N132">
        <v>0</v>
      </c>
      <c r="O132" s="1">
        <v>-2.9960159852287703E-11</v>
      </c>
      <c r="P132">
        <v>0</v>
      </c>
      <c r="Q132">
        <v>0</v>
      </c>
      <c r="R132" s="1">
        <v>-2.9960159852287703E-11</v>
      </c>
    </row>
    <row r="133" spans="1:18" x14ac:dyDescent="0.25">
      <c r="A133">
        <v>0.65500000000000003</v>
      </c>
      <c r="B133">
        <v>0.49434620383317401</v>
      </c>
      <c r="C133" s="1">
        <v>2.2040440809985701E-5</v>
      </c>
      <c r="D133" s="1">
        <v>-3.51206909198785E-9</v>
      </c>
      <c r="E133">
        <v>-5.7740312302056798E-3</v>
      </c>
      <c r="F133">
        <v>1.5707963263596001</v>
      </c>
      <c r="G133">
        <v>0</v>
      </c>
      <c r="H133">
        <v>0</v>
      </c>
      <c r="I133" s="1">
        <v>-2.9960159852287703E-11</v>
      </c>
      <c r="J133">
        <v>0</v>
      </c>
      <c r="K133">
        <v>0</v>
      </c>
      <c r="L133" s="1">
        <v>-2.9960159852287703E-11</v>
      </c>
      <c r="M133">
        <v>0</v>
      </c>
      <c r="N133">
        <v>0</v>
      </c>
      <c r="O133" s="1">
        <v>-2.9960159852287703E-11</v>
      </c>
      <c r="P133">
        <v>0</v>
      </c>
      <c r="Q133">
        <v>0</v>
      </c>
      <c r="R133" s="1">
        <v>-2.9960159852287703E-11</v>
      </c>
    </row>
    <row r="134" spans="1:18" x14ac:dyDescent="0.25">
      <c r="A134">
        <v>0.66</v>
      </c>
      <c r="B134">
        <v>0.49434620383328798</v>
      </c>
      <c r="C134" s="1">
        <v>2.2040440809985701E-5</v>
      </c>
      <c r="D134" s="1">
        <v>-2.9434686190087998E-9</v>
      </c>
      <c r="E134">
        <v>-5.7740313393688297E-3</v>
      </c>
      <c r="F134">
        <v>1.5707963263565701</v>
      </c>
      <c r="G134">
        <v>0</v>
      </c>
      <c r="H134">
        <v>0</v>
      </c>
      <c r="I134" s="1">
        <v>-2.9960159852287703E-11</v>
      </c>
      <c r="J134">
        <v>0</v>
      </c>
      <c r="K134">
        <v>0</v>
      </c>
      <c r="L134" s="1">
        <v>-2.9960159852287703E-11</v>
      </c>
      <c r="M134">
        <v>0</v>
      </c>
      <c r="N134">
        <v>0</v>
      </c>
      <c r="O134" s="1">
        <v>-2.9960159852287703E-11</v>
      </c>
      <c r="P134">
        <v>0</v>
      </c>
      <c r="Q134">
        <v>0</v>
      </c>
      <c r="R134" s="1">
        <v>-2.9960159852287703E-11</v>
      </c>
    </row>
    <row r="135" spans="1:18" x14ac:dyDescent="0.25">
      <c r="A135">
        <v>0.66500000000000004</v>
      </c>
      <c r="B135">
        <v>0.49434620383385602</v>
      </c>
      <c r="C135" s="1">
        <v>2.2040440809985701E-5</v>
      </c>
      <c r="D135" s="1">
        <v>-2.5046531406875599E-9</v>
      </c>
      <c r="E135">
        <v>-5.7740316066583397E-3</v>
      </c>
      <c r="F135">
        <v>1.5707963263537399</v>
      </c>
      <c r="G135">
        <v>0</v>
      </c>
      <c r="H135">
        <v>0</v>
      </c>
      <c r="I135" s="1">
        <v>-2.9960159852287703E-11</v>
      </c>
      <c r="J135">
        <v>0</v>
      </c>
      <c r="K135">
        <v>0</v>
      </c>
      <c r="L135" s="1">
        <v>-2.9960159852287703E-11</v>
      </c>
      <c r="M135">
        <v>0</v>
      </c>
      <c r="N135">
        <v>0</v>
      </c>
      <c r="O135" s="1">
        <v>-2.9960159852287703E-11</v>
      </c>
      <c r="P135">
        <v>0</v>
      </c>
      <c r="Q135">
        <v>0</v>
      </c>
      <c r="R135" s="1">
        <v>-2.9960159852287703E-11</v>
      </c>
    </row>
    <row r="136" spans="1:18" x14ac:dyDescent="0.25">
      <c r="A136">
        <v>0.67</v>
      </c>
      <c r="B136">
        <v>0.49434620383328798</v>
      </c>
      <c r="C136" s="1">
        <v>2.2040440809985701E-5</v>
      </c>
      <c r="D136" s="1">
        <v>-2.5212745879164899E-9</v>
      </c>
      <c r="E136">
        <v>-5.7740318096523302E-3</v>
      </c>
      <c r="F136">
        <v>1.5707963263531399</v>
      </c>
      <c r="G136">
        <v>0</v>
      </c>
      <c r="H136">
        <v>0</v>
      </c>
      <c r="I136" s="1">
        <v>-2.9960159852287703E-11</v>
      </c>
      <c r="J136">
        <v>0</v>
      </c>
      <c r="K136">
        <v>0</v>
      </c>
      <c r="L136" s="1">
        <v>-2.9960159852287703E-11</v>
      </c>
      <c r="M136">
        <v>0</v>
      </c>
      <c r="N136">
        <v>0</v>
      </c>
      <c r="O136" s="1">
        <v>-2.9960159852287703E-11</v>
      </c>
      <c r="P136">
        <v>0</v>
      </c>
      <c r="Q136">
        <v>0</v>
      </c>
      <c r="R136" s="1">
        <v>-2.9960159852287703E-11</v>
      </c>
    </row>
    <row r="137" spans="1:18" x14ac:dyDescent="0.25">
      <c r="A137">
        <v>0.67500000000000004</v>
      </c>
      <c r="B137">
        <v>0.49434620383385602</v>
      </c>
      <c r="C137" s="1">
        <v>2.2040440809985701E-5</v>
      </c>
      <c r="D137" s="1">
        <v>-1.9491927630898201E-9</v>
      </c>
      <c r="E137">
        <v>-5.7740319234287898E-3</v>
      </c>
      <c r="F137">
        <v>1.57079632635005</v>
      </c>
      <c r="G137">
        <v>0</v>
      </c>
      <c r="H137">
        <v>0</v>
      </c>
      <c r="I137" s="1">
        <v>-2.9960159852287703E-11</v>
      </c>
      <c r="J137">
        <v>0</v>
      </c>
      <c r="K137">
        <v>0</v>
      </c>
      <c r="L137" s="1">
        <v>-2.9960159852287703E-11</v>
      </c>
      <c r="M137">
        <v>0</v>
      </c>
      <c r="N137">
        <v>0</v>
      </c>
      <c r="O137" s="1">
        <v>-2.9960159852287703E-11</v>
      </c>
      <c r="P137">
        <v>0</v>
      </c>
      <c r="Q137">
        <v>0</v>
      </c>
      <c r="R137" s="1">
        <v>-2.9960159852287703E-11</v>
      </c>
    </row>
    <row r="138" spans="1:18" x14ac:dyDescent="0.25">
      <c r="A138">
        <v>0.68</v>
      </c>
      <c r="B138">
        <v>0.49434620058082102</v>
      </c>
      <c r="C138" s="1">
        <v>2.2040440809985701E-5</v>
      </c>
      <c r="D138" s="1">
        <v>-1.10838441666511E-9</v>
      </c>
      <c r="E138">
        <v>-5.7740320159060396E-3</v>
      </c>
      <c r="F138">
        <v>1.57079632634556</v>
      </c>
      <c r="G138">
        <v>0</v>
      </c>
      <c r="H138">
        <v>0</v>
      </c>
      <c r="I138" s="1">
        <v>-2.9960159852287703E-11</v>
      </c>
      <c r="J138">
        <v>0</v>
      </c>
      <c r="K138">
        <v>0</v>
      </c>
      <c r="L138" s="1">
        <v>-2.9960159852287703E-11</v>
      </c>
      <c r="M138">
        <v>0</v>
      </c>
      <c r="N138">
        <v>0</v>
      </c>
      <c r="O138" s="1">
        <v>-2.9960159852287703E-11</v>
      </c>
      <c r="P138">
        <v>0</v>
      </c>
      <c r="Q138">
        <v>0</v>
      </c>
      <c r="R138" s="1">
        <v>-2.9960159852287703E-11</v>
      </c>
    </row>
    <row r="139" spans="1:18" x14ac:dyDescent="0.25">
      <c r="A139">
        <v>0.68500000000000005</v>
      </c>
      <c r="B139">
        <v>0.49434620708723198</v>
      </c>
      <c r="C139" s="1">
        <v>2.2040440809985701E-5</v>
      </c>
      <c r="D139" s="1">
        <v>2.5452424513233898E-10</v>
      </c>
      <c r="E139">
        <v>-5.7740322514307201E-3</v>
      </c>
      <c r="F139">
        <v>1.5707963263381699</v>
      </c>
      <c r="G139">
        <v>0</v>
      </c>
      <c r="H139">
        <v>0</v>
      </c>
      <c r="I139" s="1">
        <v>-2.9960159852287703E-11</v>
      </c>
      <c r="J139">
        <v>0</v>
      </c>
      <c r="K139">
        <v>0</v>
      </c>
      <c r="L139" s="1">
        <v>-2.9960159852287703E-11</v>
      </c>
      <c r="M139">
        <v>0</v>
      </c>
      <c r="N139">
        <v>0</v>
      </c>
      <c r="O139" s="1">
        <v>-2.9960159852287703E-11</v>
      </c>
      <c r="P139">
        <v>0</v>
      </c>
      <c r="Q139">
        <v>0</v>
      </c>
      <c r="R139" s="1">
        <v>-2.9960159852287703E-11</v>
      </c>
    </row>
    <row r="140" spans="1:18" x14ac:dyDescent="0.25">
      <c r="A140">
        <v>0.69</v>
      </c>
      <c r="B140">
        <v>0.49434620708780103</v>
      </c>
      <c r="C140" s="1">
        <v>2.2040440809985701E-5</v>
      </c>
      <c r="D140" s="1">
        <v>1.4603882265351701E-9</v>
      </c>
      <c r="E140">
        <v>-5.7740324070977098E-3</v>
      </c>
      <c r="F140">
        <v>1.5707963263310101</v>
      </c>
      <c r="G140">
        <v>0</v>
      </c>
      <c r="H140">
        <v>0</v>
      </c>
      <c r="I140" s="1">
        <v>-2.9960159852287703E-11</v>
      </c>
      <c r="J140">
        <v>0</v>
      </c>
      <c r="K140">
        <v>0</v>
      </c>
      <c r="L140" s="1">
        <v>-2.9960159852287703E-11</v>
      </c>
      <c r="M140">
        <v>0</v>
      </c>
      <c r="N140">
        <v>0</v>
      </c>
      <c r="O140" s="1">
        <v>-2.9960159852287703E-11</v>
      </c>
      <c r="P140">
        <v>0</v>
      </c>
      <c r="Q140">
        <v>0</v>
      </c>
      <c r="R140" s="1">
        <v>-2.9960159852287703E-11</v>
      </c>
    </row>
    <row r="141" spans="1:18" x14ac:dyDescent="0.25">
      <c r="A141">
        <v>0.69499999999999995</v>
      </c>
      <c r="B141">
        <v>0.49434620383453798</v>
      </c>
      <c r="C141" s="1">
        <v>2.2040440809985701E-5</v>
      </c>
      <c r="D141" s="1">
        <v>1.80268404324716E-9</v>
      </c>
      <c r="E141">
        <v>-5.7740324548436603E-3</v>
      </c>
      <c r="F141">
        <v>1.57079632632804</v>
      </c>
      <c r="G141">
        <v>0</v>
      </c>
      <c r="H141">
        <v>0</v>
      </c>
      <c r="I141" s="1">
        <v>-2.9960159852287703E-11</v>
      </c>
      <c r="J141">
        <v>0</v>
      </c>
      <c r="K141">
        <v>0</v>
      </c>
      <c r="L141" s="1">
        <v>-2.9960159852287703E-11</v>
      </c>
      <c r="M141">
        <v>0</v>
      </c>
      <c r="N141">
        <v>0</v>
      </c>
      <c r="O141" s="1">
        <v>-2.9960159852287703E-11</v>
      </c>
      <c r="P141">
        <v>0</v>
      </c>
      <c r="Q141">
        <v>0</v>
      </c>
      <c r="R141" s="1">
        <v>-2.9960159852287703E-11</v>
      </c>
    </row>
    <row r="142" spans="1:18" x14ac:dyDescent="0.25">
      <c r="A142">
        <v>0.7</v>
      </c>
      <c r="B142">
        <v>0.49434620383362898</v>
      </c>
      <c r="C142" s="1">
        <v>2.2040440809985701E-5</v>
      </c>
      <c r="D142" s="1">
        <v>2.54956711835331E-9</v>
      </c>
      <c r="E142">
        <v>-5.77403250648768E-3</v>
      </c>
      <c r="F142">
        <v>1.5707963263237501</v>
      </c>
      <c r="G142">
        <v>0</v>
      </c>
      <c r="H142">
        <v>0</v>
      </c>
      <c r="I142" s="1">
        <v>-2.9960159852287703E-11</v>
      </c>
      <c r="J142">
        <v>0</v>
      </c>
      <c r="K142">
        <v>0</v>
      </c>
      <c r="L142" s="1">
        <v>-2.9960159852287703E-11</v>
      </c>
      <c r="M142">
        <v>0</v>
      </c>
      <c r="N142">
        <v>0</v>
      </c>
      <c r="O142" s="1">
        <v>-2.9960159852287703E-11</v>
      </c>
      <c r="P142">
        <v>0</v>
      </c>
      <c r="Q142">
        <v>0</v>
      </c>
      <c r="R142" s="1">
        <v>-2.9960159852287703E-11</v>
      </c>
    </row>
    <row r="143" spans="1:18" x14ac:dyDescent="0.25">
      <c r="A143">
        <v>0.70499999999999996</v>
      </c>
      <c r="B143">
        <v>0.49434620383419697</v>
      </c>
      <c r="C143" s="1">
        <v>2.2040440809985701E-5</v>
      </c>
      <c r="D143" s="1">
        <v>2.6866385514150298E-9</v>
      </c>
      <c r="E143">
        <v>-5.77403206760802E-3</v>
      </c>
      <c r="F143">
        <v>1.57079632632275</v>
      </c>
      <c r="G143">
        <v>0</v>
      </c>
      <c r="H143">
        <v>0</v>
      </c>
      <c r="I143" s="1">
        <v>-2.9960159852287703E-11</v>
      </c>
      <c r="J143">
        <v>0</v>
      </c>
      <c r="K143">
        <v>0</v>
      </c>
      <c r="L143" s="1">
        <v>-2.9960159852287703E-11</v>
      </c>
      <c r="M143">
        <v>0</v>
      </c>
      <c r="N143">
        <v>0</v>
      </c>
      <c r="O143" s="1">
        <v>-2.9960159852287703E-11</v>
      </c>
      <c r="P143">
        <v>0</v>
      </c>
      <c r="Q143">
        <v>0</v>
      </c>
      <c r="R143" s="1">
        <v>-2.9960159852287703E-11</v>
      </c>
    </row>
    <row r="144" spans="1:18" x14ac:dyDescent="0.25">
      <c r="A144">
        <v>0.71</v>
      </c>
      <c r="B144">
        <v>0.49434620383453798</v>
      </c>
      <c r="C144" s="1">
        <v>2.2040440809985701E-5</v>
      </c>
      <c r="D144" s="1">
        <v>2.5473317112021901E-9</v>
      </c>
      <c r="E144">
        <v>-5.7740316819424996E-3</v>
      </c>
      <c r="F144">
        <v>1.57079632632357</v>
      </c>
      <c r="G144">
        <v>0</v>
      </c>
      <c r="H144">
        <v>0</v>
      </c>
      <c r="I144" s="1">
        <v>-2.9960159852287703E-11</v>
      </c>
      <c r="J144">
        <v>0</v>
      </c>
      <c r="K144">
        <v>0</v>
      </c>
      <c r="L144" s="1">
        <v>-2.9960159852287703E-11</v>
      </c>
      <c r="M144">
        <v>0</v>
      </c>
      <c r="N144">
        <v>0</v>
      </c>
      <c r="O144" s="1">
        <v>-2.9960159852287703E-11</v>
      </c>
      <c r="P144">
        <v>0</v>
      </c>
      <c r="Q144">
        <v>0</v>
      </c>
      <c r="R144" s="1">
        <v>-2.9960159852287703E-11</v>
      </c>
    </row>
    <row r="145" spans="1:18" x14ac:dyDescent="0.25">
      <c r="A145">
        <v>0.71499999999999997</v>
      </c>
      <c r="B145">
        <v>0.49434620708791399</v>
      </c>
      <c r="C145" s="1">
        <v>2.2040440809985701E-5</v>
      </c>
      <c r="D145" s="1">
        <v>2.2820793084015699E-9</v>
      </c>
      <c r="E145">
        <v>-5.7740317506674898E-3</v>
      </c>
      <c r="F145">
        <v>1.5707963263253699</v>
      </c>
      <c r="G145">
        <v>0</v>
      </c>
      <c r="H145">
        <v>0</v>
      </c>
      <c r="I145" s="1">
        <v>-2.9960159852287703E-11</v>
      </c>
      <c r="J145">
        <v>0</v>
      </c>
      <c r="K145">
        <v>0</v>
      </c>
      <c r="L145" s="1">
        <v>-2.9960159852287703E-11</v>
      </c>
      <c r="M145">
        <v>0</v>
      </c>
      <c r="N145">
        <v>0</v>
      </c>
      <c r="O145" s="1">
        <v>-2.9960159852287703E-11</v>
      </c>
      <c r="P145">
        <v>0</v>
      </c>
      <c r="Q145">
        <v>0</v>
      </c>
      <c r="R145" s="1">
        <v>-2.9960159852287703E-11</v>
      </c>
    </row>
    <row r="146" spans="1:18" x14ac:dyDescent="0.25">
      <c r="A146">
        <v>0.72</v>
      </c>
      <c r="B146">
        <v>0.49434620058161699</v>
      </c>
      <c r="C146" s="1">
        <v>2.2040440809985701E-5</v>
      </c>
      <c r="D146" s="1">
        <v>1.5612013990165201E-9</v>
      </c>
      <c r="E146">
        <v>-5.7740315339311404E-3</v>
      </c>
      <c r="F146">
        <v>1.5707963263295499</v>
      </c>
      <c r="G146">
        <v>0</v>
      </c>
      <c r="H146">
        <v>0</v>
      </c>
      <c r="I146" s="1">
        <v>-2.9960159852287703E-11</v>
      </c>
      <c r="J146">
        <v>0</v>
      </c>
      <c r="K146">
        <v>0</v>
      </c>
      <c r="L146" s="1">
        <v>-2.9960159852287703E-11</v>
      </c>
      <c r="M146">
        <v>0</v>
      </c>
      <c r="N146">
        <v>0</v>
      </c>
      <c r="O146" s="1">
        <v>-2.9960159852287703E-11</v>
      </c>
      <c r="P146">
        <v>0</v>
      </c>
      <c r="Q146">
        <v>0</v>
      </c>
      <c r="R146" s="1">
        <v>-2.9960159852287703E-11</v>
      </c>
    </row>
    <row r="147" spans="1:18" x14ac:dyDescent="0.25">
      <c r="A147">
        <v>0.72499999999999998</v>
      </c>
      <c r="B147">
        <v>0.49434620708746002</v>
      </c>
      <c r="C147" s="1">
        <v>2.2040440809985701E-5</v>
      </c>
      <c r="D147" s="1">
        <v>1.02934562636372E-9</v>
      </c>
      <c r="E147">
        <v>-5.7740314790238499E-3</v>
      </c>
      <c r="F147">
        <v>1.570796326333</v>
      </c>
      <c r="G147">
        <v>0</v>
      </c>
      <c r="H147">
        <v>0</v>
      </c>
      <c r="I147" s="1">
        <v>-2.9960159852287703E-11</v>
      </c>
      <c r="J147">
        <v>0</v>
      </c>
      <c r="K147">
        <v>0</v>
      </c>
      <c r="L147" s="1">
        <v>-2.9960159852287703E-11</v>
      </c>
      <c r="M147">
        <v>0</v>
      </c>
      <c r="N147">
        <v>0</v>
      </c>
      <c r="O147" s="1">
        <v>-2.9960159852287703E-11</v>
      </c>
      <c r="P147">
        <v>0</v>
      </c>
      <c r="Q147">
        <v>0</v>
      </c>
      <c r="R147" s="1">
        <v>-2.9960159852287703E-11</v>
      </c>
    </row>
    <row r="148" spans="1:18" x14ac:dyDescent="0.25">
      <c r="A148">
        <v>0.73</v>
      </c>
      <c r="B148">
        <v>0.49434620383510702</v>
      </c>
      <c r="C148" s="1">
        <v>2.2040440809985701E-5</v>
      </c>
      <c r="D148" s="1">
        <v>-2.13637867264231E-10</v>
      </c>
      <c r="E148">
        <v>-5.7740312581199297E-3</v>
      </c>
      <c r="F148">
        <v>1.5707963263399001</v>
      </c>
      <c r="G148">
        <v>0</v>
      </c>
      <c r="H148">
        <v>0</v>
      </c>
      <c r="I148" s="1">
        <v>-2.9960159852287703E-11</v>
      </c>
      <c r="J148">
        <v>0</v>
      </c>
      <c r="K148">
        <v>0</v>
      </c>
      <c r="L148" s="1">
        <v>-2.9960159852287703E-11</v>
      </c>
      <c r="M148">
        <v>0</v>
      </c>
      <c r="N148">
        <v>0</v>
      </c>
      <c r="O148" s="1">
        <v>-2.9960159852287703E-11</v>
      </c>
      <c r="P148">
        <v>0</v>
      </c>
      <c r="Q148">
        <v>0</v>
      </c>
      <c r="R148" s="1">
        <v>-2.9960159852287703E-11</v>
      </c>
    </row>
    <row r="149" spans="1:18" x14ac:dyDescent="0.25">
      <c r="A149">
        <v>0.73499999999999999</v>
      </c>
      <c r="B149">
        <v>0.49434620383510702</v>
      </c>
      <c r="C149" s="1">
        <v>2.2040440809985701E-5</v>
      </c>
      <c r="D149" s="1">
        <v>-1.38517923477464E-9</v>
      </c>
      <c r="E149">
        <v>-5.7740311574560202E-3</v>
      </c>
      <c r="F149">
        <v>1.5707963263467699</v>
      </c>
      <c r="G149">
        <v>0</v>
      </c>
      <c r="H149">
        <v>0</v>
      </c>
      <c r="I149" s="1">
        <v>-2.9960159852287703E-11</v>
      </c>
      <c r="J149">
        <v>0</v>
      </c>
      <c r="K149">
        <v>0</v>
      </c>
      <c r="L149" s="1">
        <v>-2.9960159852287703E-11</v>
      </c>
      <c r="M149">
        <v>0</v>
      </c>
      <c r="N149">
        <v>0</v>
      </c>
      <c r="O149" s="1">
        <v>-2.9960159852287703E-11</v>
      </c>
      <c r="P149">
        <v>0</v>
      </c>
      <c r="Q149">
        <v>0</v>
      </c>
      <c r="R149" s="1">
        <v>-2.9960159852287703E-11</v>
      </c>
    </row>
    <row r="150" spans="1:18" x14ac:dyDescent="0.25">
      <c r="A150">
        <v>0.74</v>
      </c>
      <c r="B150">
        <v>0.49434620383510702</v>
      </c>
      <c r="C150" s="1">
        <v>2.2040440809985701E-5</v>
      </c>
      <c r="D150" s="1">
        <v>-2.1296069907800599E-9</v>
      </c>
      <c r="E150">
        <v>-5.7740314373426402E-3</v>
      </c>
      <c r="F150">
        <v>1.5707963263516</v>
      </c>
      <c r="G150">
        <v>0</v>
      </c>
      <c r="H150">
        <v>0</v>
      </c>
      <c r="I150" s="1">
        <v>-2.9960159852287703E-11</v>
      </c>
      <c r="J150">
        <v>0</v>
      </c>
      <c r="K150">
        <v>0</v>
      </c>
      <c r="L150" s="1">
        <v>-2.9960159852287703E-11</v>
      </c>
      <c r="M150">
        <v>0</v>
      </c>
      <c r="N150">
        <v>0</v>
      </c>
      <c r="O150" s="1">
        <v>-2.9960159852287703E-11</v>
      </c>
      <c r="P150">
        <v>0</v>
      </c>
      <c r="Q150">
        <v>0</v>
      </c>
      <c r="R150" s="1">
        <v>-2.9960159852287703E-11</v>
      </c>
    </row>
    <row r="151" spans="1:18" x14ac:dyDescent="0.25">
      <c r="A151">
        <v>0.745</v>
      </c>
      <c r="B151">
        <v>0.49434620708871002</v>
      </c>
      <c r="C151" s="1">
        <v>2.2040440809985701E-5</v>
      </c>
      <c r="D151" s="1">
        <v>-2.6822826072279401E-9</v>
      </c>
      <c r="E151">
        <v>-5.7740315515855704E-3</v>
      </c>
      <c r="F151">
        <v>1.5707963263551299</v>
      </c>
      <c r="G151">
        <v>0</v>
      </c>
      <c r="H151">
        <v>0</v>
      </c>
      <c r="I151" s="1">
        <v>-2.9960159852287703E-11</v>
      </c>
      <c r="J151">
        <v>0</v>
      </c>
      <c r="K151">
        <v>0</v>
      </c>
      <c r="L151" s="1">
        <v>-2.9960159852287703E-11</v>
      </c>
      <c r="M151">
        <v>0</v>
      </c>
      <c r="N151">
        <v>0</v>
      </c>
      <c r="O151" s="1">
        <v>-2.9960159852287703E-11</v>
      </c>
      <c r="P151">
        <v>0</v>
      </c>
      <c r="Q151">
        <v>0</v>
      </c>
      <c r="R151" s="1">
        <v>-2.9960159852287703E-11</v>
      </c>
    </row>
    <row r="152" spans="1:18" x14ac:dyDescent="0.25">
      <c r="A152">
        <v>0.75</v>
      </c>
      <c r="B152">
        <v>0.49434620708836902</v>
      </c>
      <c r="C152" s="1">
        <v>2.2040440809985701E-5</v>
      </c>
      <c r="D152" s="1">
        <v>-2.75174386816032E-9</v>
      </c>
      <c r="E152">
        <v>-5.7740316984330802E-3</v>
      </c>
      <c r="F152">
        <v>1.57079632635584</v>
      </c>
      <c r="G152">
        <v>0</v>
      </c>
      <c r="H152">
        <v>0</v>
      </c>
      <c r="I152" s="1">
        <v>-2.9960159852287703E-11</v>
      </c>
      <c r="J152">
        <v>0</v>
      </c>
      <c r="K152">
        <v>0</v>
      </c>
      <c r="L152" s="1">
        <v>-2.9960159852287703E-11</v>
      </c>
      <c r="M152">
        <v>0</v>
      </c>
      <c r="N152">
        <v>0</v>
      </c>
      <c r="O152" s="1">
        <v>-2.9960159852287703E-11</v>
      </c>
      <c r="P152">
        <v>0</v>
      </c>
      <c r="Q152">
        <v>0</v>
      </c>
      <c r="R152" s="1">
        <v>-2.9960159852287703E-11</v>
      </c>
    </row>
    <row r="153" spans="1:18" x14ac:dyDescent="0.25">
      <c r="A153">
        <v>0.755</v>
      </c>
      <c r="B153">
        <v>0.49434620383533401</v>
      </c>
      <c r="C153" s="1">
        <v>2.2040440809985701E-5</v>
      </c>
      <c r="D153" s="1">
        <v>-2.9996602627440301E-9</v>
      </c>
      <c r="E153">
        <v>-5.7740316750392604E-3</v>
      </c>
      <c r="F153">
        <v>1.57079632635693</v>
      </c>
      <c r="G153">
        <v>0</v>
      </c>
      <c r="H153">
        <v>0</v>
      </c>
      <c r="I153" s="1">
        <v>-2.9960159852287703E-11</v>
      </c>
      <c r="J153">
        <v>0</v>
      </c>
      <c r="K153">
        <v>0</v>
      </c>
      <c r="L153" s="1">
        <v>-2.9960159852287703E-11</v>
      </c>
      <c r="M153">
        <v>0</v>
      </c>
      <c r="N153">
        <v>0</v>
      </c>
      <c r="O153" s="1">
        <v>-2.9960159852287703E-11</v>
      </c>
      <c r="P153">
        <v>0</v>
      </c>
      <c r="Q153">
        <v>0</v>
      </c>
      <c r="R153" s="1">
        <v>-2.9960159852287703E-11</v>
      </c>
    </row>
    <row r="154" spans="1:18" x14ac:dyDescent="0.25">
      <c r="A154">
        <v>0.76</v>
      </c>
      <c r="B154">
        <v>0.49434620383544797</v>
      </c>
      <c r="C154" s="1">
        <v>2.2040440809985701E-5</v>
      </c>
      <c r="D154" s="1">
        <v>-2.5338718632222801E-9</v>
      </c>
      <c r="E154">
        <v>-5.7740315991453104E-3</v>
      </c>
      <c r="F154">
        <v>1.57079632635439</v>
      </c>
      <c r="G154">
        <v>0</v>
      </c>
      <c r="H154">
        <v>0</v>
      </c>
      <c r="I154" s="1">
        <v>-2.9960159852287703E-11</v>
      </c>
      <c r="J154">
        <v>0</v>
      </c>
      <c r="K154">
        <v>0</v>
      </c>
      <c r="L154" s="1">
        <v>-2.9960159852287703E-11</v>
      </c>
      <c r="M154">
        <v>0</v>
      </c>
      <c r="N154">
        <v>0</v>
      </c>
      <c r="O154" s="1">
        <v>-2.9960159852287703E-11</v>
      </c>
      <c r="P154">
        <v>0</v>
      </c>
      <c r="Q154">
        <v>0</v>
      </c>
      <c r="R154" s="1">
        <v>-2.9960159852287703E-11</v>
      </c>
    </row>
    <row r="155" spans="1:18" x14ac:dyDescent="0.25">
      <c r="A155">
        <v>0.76500000000000001</v>
      </c>
      <c r="B155">
        <v>0.49434620383544797</v>
      </c>
      <c r="C155" s="1">
        <v>2.2040440809985701E-5</v>
      </c>
      <c r="D155" s="1">
        <v>-1.74291826963883E-9</v>
      </c>
      <c r="E155">
        <v>-5.7740321483377502E-3</v>
      </c>
      <c r="F155">
        <v>1.5707963263498801</v>
      </c>
      <c r="G155">
        <v>0</v>
      </c>
      <c r="H155">
        <v>0</v>
      </c>
      <c r="I155" s="1">
        <v>-2.9960159852287703E-11</v>
      </c>
      <c r="J155">
        <v>0</v>
      </c>
      <c r="K155">
        <v>0</v>
      </c>
      <c r="L155" s="1">
        <v>-2.9960159852287703E-11</v>
      </c>
      <c r="M155">
        <v>0</v>
      </c>
      <c r="N155">
        <v>0</v>
      </c>
      <c r="O155" s="1">
        <v>-2.9960159852287703E-11</v>
      </c>
      <c r="P155">
        <v>0</v>
      </c>
      <c r="Q155">
        <v>0</v>
      </c>
      <c r="R155" s="1">
        <v>-2.9960159852287703E-11</v>
      </c>
    </row>
    <row r="156" spans="1:18" x14ac:dyDescent="0.25">
      <c r="A156">
        <v>0.77</v>
      </c>
      <c r="B156">
        <v>0.49434620058252599</v>
      </c>
      <c r="C156" s="1">
        <v>2.2040440809985701E-5</v>
      </c>
      <c r="D156" s="1">
        <v>-8.0222556968426996E-10</v>
      </c>
      <c r="E156">
        <v>-5.7740326719318003E-3</v>
      </c>
      <c r="F156">
        <v>1.5707963263443001</v>
      </c>
      <c r="G156">
        <v>0</v>
      </c>
      <c r="H156">
        <v>0</v>
      </c>
      <c r="I156" s="1">
        <v>-2.9960159852287703E-11</v>
      </c>
      <c r="J156">
        <v>0</v>
      </c>
      <c r="K156">
        <v>0</v>
      </c>
      <c r="L156" s="1">
        <v>-2.9960159852287703E-11</v>
      </c>
      <c r="M156">
        <v>0</v>
      </c>
      <c r="N156">
        <v>0</v>
      </c>
      <c r="O156" s="1">
        <v>-2.9960159852287703E-11</v>
      </c>
      <c r="P156">
        <v>0</v>
      </c>
      <c r="Q156">
        <v>0</v>
      </c>
      <c r="R156" s="1">
        <v>-2.9960159852287703E-11</v>
      </c>
    </row>
    <row r="157" spans="1:18" x14ac:dyDescent="0.25">
      <c r="A157">
        <v>0.77500000000000002</v>
      </c>
      <c r="B157">
        <v>0.49434621034174497</v>
      </c>
      <c r="C157" s="1">
        <v>2.2040440809985701E-5</v>
      </c>
      <c r="D157" s="1">
        <v>-1.88568693706135E-10</v>
      </c>
      <c r="E157">
        <v>-5.7740329287407502E-3</v>
      </c>
      <c r="F157">
        <v>1.57079632634022</v>
      </c>
      <c r="G157">
        <v>0</v>
      </c>
      <c r="H157">
        <v>0</v>
      </c>
      <c r="I157" s="1">
        <v>-2.9960159852287703E-11</v>
      </c>
      <c r="J157">
        <v>0</v>
      </c>
      <c r="K157">
        <v>0</v>
      </c>
      <c r="L157" s="1">
        <v>-2.9960159852287703E-11</v>
      </c>
      <c r="M157">
        <v>0</v>
      </c>
      <c r="N157">
        <v>0</v>
      </c>
      <c r="O157" s="1">
        <v>-2.9960159852287703E-11</v>
      </c>
      <c r="P157">
        <v>0</v>
      </c>
      <c r="Q157">
        <v>0</v>
      </c>
      <c r="R157" s="1">
        <v>-2.9960159852287703E-11</v>
      </c>
    </row>
    <row r="158" spans="1:18" x14ac:dyDescent="0.25">
      <c r="A158">
        <v>0.78</v>
      </c>
      <c r="B158">
        <v>0.494346200583208</v>
      </c>
      <c r="C158" s="1">
        <v>2.2040440809985701E-5</v>
      </c>
      <c r="D158" s="1">
        <v>2.7825386414569898E-10</v>
      </c>
      <c r="E158">
        <v>-5.7740330285447096E-3</v>
      </c>
      <c r="F158">
        <v>1.57079632633718</v>
      </c>
      <c r="G158">
        <v>0</v>
      </c>
      <c r="H158">
        <v>0</v>
      </c>
      <c r="I158" s="1">
        <v>-2.9960159852287703E-11</v>
      </c>
      <c r="J158">
        <v>0</v>
      </c>
      <c r="K158">
        <v>0</v>
      </c>
      <c r="L158" s="1">
        <v>-2.9960159852287703E-11</v>
      </c>
      <c r="M158">
        <v>0</v>
      </c>
      <c r="N158">
        <v>0</v>
      </c>
      <c r="O158" s="1">
        <v>-2.9960159852287703E-11</v>
      </c>
      <c r="P158">
        <v>0</v>
      </c>
      <c r="Q158">
        <v>0</v>
      </c>
      <c r="R158" s="1">
        <v>-2.9960159852287703E-11</v>
      </c>
    </row>
    <row r="159" spans="1:18" x14ac:dyDescent="0.25">
      <c r="A159">
        <v>0.78500000000000003</v>
      </c>
      <c r="B159">
        <v>0.49434620708871002</v>
      </c>
      <c r="C159" s="1">
        <v>2.2040440809985701E-5</v>
      </c>
      <c r="D159" s="1">
        <v>6.79598859475869E-10</v>
      </c>
      <c r="E159">
        <v>-5.7740333693240102E-3</v>
      </c>
      <c r="F159">
        <v>1.5707963263348399</v>
      </c>
      <c r="G159">
        <v>0</v>
      </c>
      <c r="H159">
        <v>0</v>
      </c>
      <c r="I159" s="1">
        <v>-2.9960159852287703E-11</v>
      </c>
      <c r="J159">
        <v>0</v>
      </c>
      <c r="K159">
        <v>0</v>
      </c>
      <c r="L159" s="1">
        <v>-2.9960159852287703E-11</v>
      </c>
      <c r="M159">
        <v>0</v>
      </c>
      <c r="N159">
        <v>0</v>
      </c>
      <c r="O159" s="1">
        <v>-2.9960159852287703E-11</v>
      </c>
      <c r="P159">
        <v>0</v>
      </c>
      <c r="Q159">
        <v>0</v>
      </c>
      <c r="R159" s="1">
        <v>-2.9960159852287703E-11</v>
      </c>
    </row>
    <row r="160" spans="1:18" x14ac:dyDescent="0.25">
      <c r="A160">
        <v>0.79</v>
      </c>
      <c r="B160">
        <v>0.49434620058252599</v>
      </c>
      <c r="C160" s="1">
        <v>2.2040440809985701E-5</v>
      </c>
      <c r="D160" s="1">
        <v>1.05246674976159E-9</v>
      </c>
      <c r="E160">
        <v>-5.7740337494375897E-3</v>
      </c>
      <c r="F160">
        <v>1.5707963263328899</v>
      </c>
      <c r="G160">
        <v>0</v>
      </c>
      <c r="H160">
        <v>0</v>
      </c>
      <c r="I160" s="1">
        <v>-2.9960159852287703E-11</v>
      </c>
      <c r="J160">
        <v>0</v>
      </c>
      <c r="K160">
        <v>0</v>
      </c>
      <c r="L160" s="1">
        <v>-2.9960159852287703E-11</v>
      </c>
      <c r="M160">
        <v>0</v>
      </c>
      <c r="N160">
        <v>0</v>
      </c>
      <c r="O160" s="1">
        <v>-2.9960159852287703E-11</v>
      </c>
      <c r="P160">
        <v>0</v>
      </c>
      <c r="Q160">
        <v>0</v>
      </c>
      <c r="R160" s="1">
        <v>-2.9960159852287703E-11</v>
      </c>
    </row>
    <row r="161" spans="1:18" x14ac:dyDescent="0.25">
      <c r="A161">
        <v>0.79500000000000004</v>
      </c>
      <c r="B161">
        <v>0.49434620708871002</v>
      </c>
      <c r="C161" s="1">
        <v>2.2040440809985701E-5</v>
      </c>
      <c r="D161" s="1">
        <v>1.0156197137877599E-9</v>
      </c>
      <c r="E161">
        <v>-5.7740340228804796E-3</v>
      </c>
      <c r="F161">
        <v>1.57079632633305</v>
      </c>
      <c r="G161">
        <v>0</v>
      </c>
      <c r="H161">
        <v>0</v>
      </c>
      <c r="I161" s="1">
        <v>-2.9960159852287703E-11</v>
      </c>
      <c r="J161">
        <v>0</v>
      </c>
      <c r="K161">
        <v>0</v>
      </c>
      <c r="L161" s="1">
        <v>-2.9960159852287703E-11</v>
      </c>
      <c r="M161">
        <v>0</v>
      </c>
      <c r="N161">
        <v>0</v>
      </c>
      <c r="O161" s="1">
        <v>-2.9960159852287703E-11</v>
      </c>
      <c r="P161">
        <v>0</v>
      </c>
      <c r="Q161">
        <v>0</v>
      </c>
      <c r="R161" s="1">
        <v>-2.9960159852287703E-11</v>
      </c>
    </row>
    <row r="162" spans="1:18" x14ac:dyDescent="0.25">
      <c r="A162">
        <v>0.8</v>
      </c>
      <c r="B162">
        <v>0.494346200583549</v>
      </c>
      <c r="C162" s="1">
        <v>2.2040440809985701E-5</v>
      </c>
      <c r="D162" s="1">
        <v>7.9269323279022403E-10</v>
      </c>
      <c r="E162">
        <v>-5.7740338495015199E-3</v>
      </c>
      <c r="F162">
        <v>1.5707963263343501</v>
      </c>
      <c r="G162">
        <v>0</v>
      </c>
      <c r="H162">
        <v>0</v>
      </c>
      <c r="I162" s="1">
        <v>-2.9960159852287703E-11</v>
      </c>
      <c r="J162">
        <v>0</v>
      </c>
      <c r="K162">
        <v>0</v>
      </c>
      <c r="L162" s="1">
        <v>-2.9960159852287703E-11</v>
      </c>
      <c r="M162">
        <v>0</v>
      </c>
      <c r="N162">
        <v>0</v>
      </c>
      <c r="O162" s="1">
        <v>-2.9960159852287703E-11</v>
      </c>
      <c r="P162">
        <v>0</v>
      </c>
      <c r="Q162">
        <v>0</v>
      </c>
      <c r="R162" s="1">
        <v>-2.9960159852287703E-11</v>
      </c>
    </row>
    <row r="163" spans="1:18" x14ac:dyDescent="0.25">
      <c r="A163">
        <v>0.80500000000000005</v>
      </c>
      <c r="B163">
        <v>0.49434620383544797</v>
      </c>
      <c r="C163" s="1">
        <v>2.2040440809985701E-5</v>
      </c>
      <c r="D163" s="1">
        <v>8.8241378610435101E-10</v>
      </c>
      <c r="E163">
        <v>-5.7740332768246496E-3</v>
      </c>
      <c r="F163">
        <v>1.5707963263342499</v>
      </c>
      <c r="G163">
        <v>0</v>
      </c>
      <c r="H163">
        <v>0</v>
      </c>
      <c r="I163" s="1">
        <v>-2.9960159852287703E-11</v>
      </c>
      <c r="J163">
        <v>0</v>
      </c>
      <c r="K163">
        <v>0</v>
      </c>
      <c r="L163" s="1">
        <v>-2.9960159852287703E-11</v>
      </c>
      <c r="M163">
        <v>0</v>
      </c>
      <c r="N163">
        <v>0</v>
      </c>
      <c r="O163" s="1">
        <v>-2.9960159852287703E-11</v>
      </c>
      <c r="P163">
        <v>0</v>
      </c>
      <c r="Q163">
        <v>0</v>
      </c>
      <c r="R163" s="1">
        <v>-2.9960159852287703E-11</v>
      </c>
    </row>
    <row r="164" spans="1:18" x14ac:dyDescent="0.25">
      <c r="A164">
        <v>0.81</v>
      </c>
      <c r="B164">
        <v>0.49434619733040103</v>
      </c>
      <c r="C164" s="1">
        <v>2.2040440809985701E-5</v>
      </c>
      <c r="D164" s="1">
        <v>7.1664557716019999E-10</v>
      </c>
      <c r="E164">
        <v>-5.7740331333176499E-3</v>
      </c>
      <c r="F164">
        <v>1.57079632633524</v>
      </c>
      <c r="G164">
        <v>0</v>
      </c>
      <c r="H164">
        <v>0</v>
      </c>
      <c r="I164" s="1">
        <v>-2.9960159852287703E-11</v>
      </c>
      <c r="J164">
        <v>0</v>
      </c>
      <c r="K164">
        <v>0</v>
      </c>
      <c r="L164" s="1">
        <v>-2.9960159852287703E-11</v>
      </c>
      <c r="M164">
        <v>0</v>
      </c>
      <c r="N164">
        <v>0</v>
      </c>
      <c r="O164" s="1">
        <v>-2.9960159852287703E-11</v>
      </c>
      <c r="P164">
        <v>0</v>
      </c>
      <c r="Q164">
        <v>0</v>
      </c>
      <c r="R164" s="1">
        <v>-2.9960159852287703E-11</v>
      </c>
    </row>
    <row r="165" spans="1:18" x14ac:dyDescent="0.25">
      <c r="A165">
        <v>0.81499999999999995</v>
      </c>
      <c r="B165">
        <v>0.49434620058298101</v>
      </c>
      <c r="C165" s="1">
        <v>2.2040440809985701E-5</v>
      </c>
      <c r="D165" s="1">
        <v>8.3220130824199204E-10</v>
      </c>
      <c r="E165">
        <v>-5.77403292861504E-3</v>
      </c>
      <c r="F165">
        <v>1.5707963263347799</v>
      </c>
      <c r="G165">
        <v>0</v>
      </c>
      <c r="H165">
        <v>0</v>
      </c>
      <c r="I165" s="1">
        <v>-2.9960159852287703E-11</v>
      </c>
      <c r="J165">
        <v>0</v>
      </c>
      <c r="K165">
        <v>0</v>
      </c>
      <c r="L165" s="1">
        <v>-2.9960159852287703E-11</v>
      </c>
      <c r="M165">
        <v>0</v>
      </c>
      <c r="N165">
        <v>0</v>
      </c>
      <c r="O165" s="1">
        <v>-2.9960159852287703E-11</v>
      </c>
      <c r="P165">
        <v>0</v>
      </c>
      <c r="Q165">
        <v>0</v>
      </c>
      <c r="R165" s="1">
        <v>-2.9960159852287703E-11</v>
      </c>
    </row>
    <row r="166" spans="1:18" x14ac:dyDescent="0.25">
      <c r="A166">
        <v>0.82</v>
      </c>
      <c r="B166">
        <v>0.49434620708973298</v>
      </c>
      <c r="C166" s="1">
        <v>2.2040440809985701E-5</v>
      </c>
      <c r="D166" s="1">
        <v>1.07578508369466E-9</v>
      </c>
      <c r="E166">
        <v>-5.7740326451678203E-3</v>
      </c>
      <c r="F166">
        <v>1.5707963263334801</v>
      </c>
      <c r="G166">
        <v>0</v>
      </c>
      <c r="H166">
        <v>0</v>
      </c>
      <c r="I166" s="1">
        <v>-2.9960159852287703E-11</v>
      </c>
      <c r="J166">
        <v>0</v>
      </c>
      <c r="K166">
        <v>0</v>
      </c>
      <c r="L166" s="1">
        <v>-2.9960159852287703E-11</v>
      </c>
      <c r="M166">
        <v>0</v>
      </c>
      <c r="N166">
        <v>0</v>
      </c>
      <c r="O166" s="1">
        <v>-2.9960159852287703E-11</v>
      </c>
      <c r="P166">
        <v>0</v>
      </c>
      <c r="Q166">
        <v>0</v>
      </c>
      <c r="R166" s="1">
        <v>-2.9960159852287703E-11</v>
      </c>
    </row>
    <row r="167" spans="1:18" x14ac:dyDescent="0.25">
      <c r="A167">
        <v>0.82499999999999996</v>
      </c>
      <c r="B167">
        <v>0.49434620708996102</v>
      </c>
      <c r="C167" s="1">
        <v>2.2040440809985701E-5</v>
      </c>
      <c r="D167" s="1">
        <v>9.8026018894844303E-10</v>
      </c>
      <c r="E167">
        <v>-5.7740323676675103E-3</v>
      </c>
      <c r="F167">
        <v>1.5707963263336899</v>
      </c>
      <c r="G167">
        <v>0</v>
      </c>
      <c r="H167">
        <v>0</v>
      </c>
      <c r="I167" s="1">
        <v>-2.9960159852287703E-11</v>
      </c>
      <c r="J167">
        <v>0</v>
      </c>
      <c r="K167">
        <v>0</v>
      </c>
      <c r="L167" s="1">
        <v>-2.9960159852287703E-11</v>
      </c>
      <c r="M167">
        <v>0</v>
      </c>
      <c r="N167">
        <v>0</v>
      </c>
      <c r="O167" s="1">
        <v>-2.9960159852287703E-11</v>
      </c>
      <c r="P167">
        <v>0</v>
      </c>
      <c r="Q167">
        <v>0</v>
      </c>
      <c r="R167" s="1">
        <v>-2.9960159852287703E-11</v>
      </c>
    </row>
    <row r="168" spans="1:18" x14ac:dyDescent="0.25">
      <c r="A168">
        <v>0.83</v>
      </c>
      <c r="B168">
        <v>0.49434620383601602</v>
      </c>
      <c r="C168" s="1">
        <v>2.2040440809985701E-5</v>
      </c>
      <c r="D168" s="1">
        <v>1.1283218604404E-9</v>
      </c>
      <c r="E168">
        <v>-5.7740323505858001E-3</v>
      </c>
      <c r="F168">
        <v>1.5707963263328599</v>
      </c>
      <c r="G168">
        <v>0</v>
      </c>
      <c r="H168">
        <v>0</v>
      </c>
      <c r="I168" s="1">
        <v>-2.9960159852287703E-11</v>
      </c>
      <c r="J168">
        <v>0</v>
      </c>
      <c r="K168">
        <v>0</v>
      </c>
      <c r="L168" s="1">
        <v>-2.9960159852287703E-11</v>
      </c>
      <c r="M168">
        <v>0</v>
      </c>
      <c r="N168">
        <v>0</v>
      </c>
      <c r="O168" s="1">
        <v>-2.9960159852287703E-11</v>
      </c>
      <c r="P168">
        <v>0</v>
      </c>
      <c r="Q168">
        <v>0</v>
      </c>
      <c r="R168" s="1">
        <v>-2.9960159852287703E-11</v>
      </c>
    </row>
    <row r="169" spans="1:18" x14ac:dyDescent="0.25">
      <c r="A169">
        <v>0.83499999999999996</v>
      </c>
      <c r="B169">
        <v>0.494346200583549</v>
      </c>
      <c r="C169" s="1">
        <v>2.2040440809985701E-5</v>
      </c>
      <c r="D169" s="1">
        <v>9.8965012999699501E-10</v>
      </c>
      <c r="E169">
        <v>-5.7740321115475604E-3</v>
      </c>
      <c r="F169">
        <v>1.5707963263334701</v>
      </c>
      <c r="G169">
        <v>0</v>
      </c>
      <c r="H169">
        <v>0</v>
      </c>
      <c r="I169" s="1">
        <v>-2.9960159852287703E-11</v>
      </c>
      <c r="J169">
        <v>0</v>
      </c>
      <c r="K169">
        <v>0</v>
      </c>
      <c r="L169" s="1">
        <v>-2.9960159852287703E-11</v>
      </c>
      <c r="M169">
        <v>0</v>
      </c>
      <c r="N169">
        <v>0</v>
      </c>
      <c r="O169" s="1">
        <v>-2.9960159852287703E-11</v>
      </c>
      <c r="P169">
        <v>0</v>
      </c>
      <c r="Q169">
        <v>0</v>
      </c>
      <c r="R169" s="1">
        <v>-2.9960159852287703E-11</v>
      </c>
    </row>
    <row r="170" spans="1:18" x14ac:dyDescent="0.25">
      <c r="A170">
        <v>0.84</v>
      </c>
      <c r="B170">
        <v>0.49434620708962002</v>
      </c>
      <c r="C170" s="1">
        <v>2.2040440809985701E-5</v>
      </c>
      <c r="D170" s="1">
        <v>1.11811015069742E-9</v>
      </c>
      <c r="E170">
        <v>-5.7740317670858798E-3</v>
      </c>
      <c r="F170">
        <v>1.5707963263329501</v>
      </c>
      <c r="G170">
        <v>0</v>
      </c>
      <c r="H170">
        <v>0</v>
      </c>
      <c r="I170" s="1">
        <v>-2.9960159852287703E-11</v>
      </c>
      <c r="J170">
        <v>0</v>
      </c>
      <c r="K170">
        <v>0</v>
      </c>
      <c r="L170" s="1">
        <v>-2.9960159852287703E-11</v>
      </c>
      <c r="M170">
        <v>0</v>
      </c>
      <c r="N170">
        <v>0</v>
      </c>
      <c r="O170" s="1">
        <v>-2.9960159852287703E-11</v>
      </c>
      <c r="P170">
        <v>0</v>
      </c>
      <c r="Q170">
        <v>0</v>
      </c>
      <c r="R170" s="1">
        <v>-2.9960159852287703E-11</v>
      </c>
    </row>
    <row r="171" spans="1:18" x14ac:dyDescent="0.25">
      <c r="A171">
        <v>0.84499999999999997</v>
      </c>
      <c r="B171">
        <v>0.494346203836244</v>
      </c>
      <c r="C171" s="1">
        <v>2.2040440809985701E-5</v>
      </c>
      <c r="D171" s="1">
        <v>9.7048503484942308E-10</v>
      </c>
      <c r="E171">
        <v>-5.7740316734259303E-3</v>
      </c>
      <c r="F171">
        <v>1.5707963263337299</v>
      </c>
      <c r="G171">
        <v>0</v>
      </c>
      <c r="H171">
        <v>0</v>
      </c>
      <c r="I171" s="1">
        <v>-2.9960159852287703E-11</v>
      </c>
      <c r="J171">
        <v>0</v>
      </c>
      <c r="K171">
        <v>0</v>
      </c>
      <c r="L171" s="1">
        <v>-2.9960159852287703E-11</v>
      </c>
      <c r="M171">
        <v>0</v>
      </c>
      <c r="N171">
        <v>0</v>
      </c>
      <c r="O171" s="1">
        <v>-2.9960159852287703E-11</v>
      </c>
      <c r="P171">
        <v>0</v>
      </c>
      <c r="Q171">
        <v>0</v>
      </c>
      <c r="R171" s="1">
        <v>-2.9960159852287703E-11</v>
      </c>
    </row>
    <row r="172" spans="1:18" x14ac:dyDescent="0.25">
      <c r="A172">
        <v>0.85</v>
      </c>
      <c r="B172">
        <v>0.49434620058377698</v>
      </c>
      <c r="C172" s="1">
        <v>2.2040440809985701E-5</v>
      </c>
      <c r="D172" s="1">
        <v>6.9705344885399198E-10</v>
      </c>
      <c r="E172">
        <v>-5.7740315707300498E-3</v>
      </c>
      <c r="F172">
        <v>1.57079632633524</v>
      </c>
      <c r="G172">
        <v>0</v>
      </c>
      <c r="H172">
        <v>0</v>
      </c>
      <c r="I172" s="1">
        <v>-2.9960159852287703E-11</v>
      </c>
      <c r="J172">
        <v>0</v>
      </c>
      <c r="K172">
        <v>0</v>
      </c>
      <c r="L172" s="1">
        <v>-2.9960159852287703E-11</v>
      </c>
      <c r="M172">
        <v>0</v>
      </c>
      <c r="N172">
        <v>0</v>
      </c>
      <c r="O172" s="1">
        <v>-2.9960159852287703E-11</v>
      </c>
      <c r="P172">
        <v>0</v>
      </c>
      <c r="Q172">
        <v>0</v>
      </c>
      <c r="R172" s="1">
        <v>-2.9960159852287703E-11</v>
      </c>
    </row>
    <row r="173" spans="1:18" x14ac:dyDescent="0.25">
      <c r="A173">
        <v>0.85499999999999998</v>
      </c>
      <c r="B173">
        <v>0.49434620383658501</v>
      </c>
      <c r="C173" s="1">
        <v>2.2040440809985701E-5</v>
      </c>
      <c r="D173" s="1">
        <v>7.6360192780763404E-10</v>
      </c>
      <c r="E173">
        <v>-5.7740318423144098E-3</v>
      </c>
      <c r="F173">
        <v>1.5707963263351801</v>
      </c>
      <c r="G173">
        <v>0</v>
      </c>
      <c r="H173">
        <v>0</v>
      </c>
      <c r="I173" s="1">
        <v>-2.9960159852287703E-11</v>
      </c>
      <c r="J173">
        <v>0</v>
      </c>
      <c r="K173">
        <v>0</v>
      </c>
      <c r="L173" s="1">
        <v>-2.9960159852287703E-11</v>
      </c>
      <c r="M173">
        <v>0</v>
      </c>
      <c r="N173">
        <v>0</v>
      </c>
      <c r="O173" s="1">
        <v>-2.9960159852287703E-11</v>
      </c>
      <c r="P173">
        <v>0</v>
      </c>
      <c r="Q173">
        <v>0</v>
      </c>
      <c r="R173" s="1">
        <v>-2.9960159852287703E-11</v>
      </c>
    </row>
    <row r="174" spans="1:18" x14ac:dyDescent="0.25">
      <c r="A174">
        <v>0.86</v>
      </c>
      <c r="B174">
        <v>0.49434620058468598</v>
      </c>
      <c r="C174" s="1">
        <v>2.2040440809985701E-5</v>
      </c>
      <c r="D174" s="1">
        <v>1.3824038347844999E-9</v>
      </c>
      <c r="E174">
        <v>-5.7740321042884998E-3</v>
      </c>
      <c r="F174">
        <v>1.5707963263321501</v>
      </c>
      <c r="G174">
        <v>0</v>
      </c>
      <c r="H174">
        <v>0</v>
      </c>
      <c r="I174" s="1">
        <v>-2.9960159852287703E-11</v>
      </c>
      <c r="J174">
        <v>0</v>
      </c>
      <c r="K174">
        <v>0</v>
      </c>
      <c r="L174" s="1">
        <v>-2.9960159852287703E-11</v>
      </c>
      <c r="M174">
        <v>0</v>
      </c>
      <c r="N174">
        <v>0</v>
      </c>
      <c r="O174" s="1">
        <v>-2.9960159852287703E-11</v>
      </c>
      <c r="P174">
        <v>0</v>
      </c>
      <c r="Q174">
        <v>0</v>
      </c>
      <c r="R174" s="1">
        <v>-2.9960159852287703E-11</v>
      </c>
    </row>
    <row r="175" spans="1:18" x14ac:dyDescent="0.25">
      <c r="A175">
        <v>0.86499999999999999</v>
      </c>
      <c r="B175">
        <v>0.49434620708996102</v>
      </c>
      <c r="C175" s="1">
        <v>2.2040440809985701E-5</v>
      </c>
      <c r="D175" s="1">
        <v>1.06031346288023E-9</v>
      </c>
      <c r="E175">
        <v>-5.7740324587846198E-3</v>
      </c>
      <c r="F175">
        <v>1.5707963263333</v>
      </c>
      <c r="G175">
        <v>0</v>
      </c>
      <c r="H175">
        <v>0</v>
      </c>
      <c r="I175" s="1">
        <v>-2.9960159852287703E-11</v>
      </c>
      <c r="J175">
        <v>0</v>
      </c>
      <c r="K175">
        <v>0</v>
      </c>
      <c r="L175" s="1">
        <v>-2.9960159852287703E-11</v>
      </c>
      <c r="M175">
        <v>0</v>
      </c>
      <c r="N175">
        <v>0</v>
      </c>
      <c r="O175" s="1">
        <v>-2.9960159852287703E-11</v>
      </c>
      <c r="P175">
        <v>0</v>
      </c>
      <c r="Q175">
        <v>0</v>
      </c>
      <c r="R175" s="1">
        <v>-2.9960159852287703E-11</v>
      </c>
    </row>
    <row r="176" spans="1:18" x14ac:dyDescent="0.25">
      <c r="A176">
        <v>0.87</v>
      </c>
      <c r="B176">
        <v>0.49434619733074198</v>
      </c>
      <c r="C176" s="1">
        <v>2.2040440809985701E-5</v>
      </c>
      <c r="D176" s="1">
        <v>7.0811413731163301E-10</v>
      </c>
      <c r="E176">
        <v>-5.7740326968894699E-3</v>
      </c>
      <c r="F176">
        <v>1.57079632633499</v>
      </c>
      <c r="G176">
        <v>0</v>
      </c>
      <c r="H176">
        <v>0</v>
      </c>
      <c r="I176" s="1">
        <v>-2.9960159852287703E-11</v>
      </c>
      <c r="J176">
        <v>0</v>
      </c>
      <c r="K176">
        <v>0</v>
      </c>
      <c r="L176" s="1">
        <v>-2.9960159852287703E-11</v>
      </c>
      <c r="M176">
        <v>0</v>
      </c>
      <c r="N176">
        <v>0</v>
      </c>
      <c r="O176" s="1">
        <v>-2.9960159852287703E-11</v>
      </c>
      <c r="P176">
        <v>0</v>
      </c>
      <c r="Q176">
        <v>0</v>
      </c>
      <c r="R176" s="1">
        <v>-2.9960159852287703E-11</v>
      </c>
    </row>
    <row r="177" spans="1:18" x14ac:dyDescent="0.25">
      <c r="A177">
        <v>0.875</v>
      </c>
      <c r="B177">
        <v>0.49434620058343598</v>
      </c>
      <c r="C177" s="1">
        <v>2.2040440809985701E-5</v>
      </c>
      <c r="D177" s="1">
        <v>7.3885507384830501E-10</v>
      </c>
      <c r="E177">
        <v>-5.7740327350512197E-3</v>
      </c>
      <c r="F177">
        <v>1.5707963263351401</v>
      </c>
      <c r="G177">
        <v>0</v>
      </c>
      <c r="H177">
        <v>0</v>
      </c>
      <c r="I177" s="1">
        <v>-2.9960159852287703E-11</v>
      </c>
      <c r="J177">
        <v>0</v>
      </c>
      <c r="K177">
        <v>0</v>
      </c>
      <c r="L177" s="1">
        <v>-2.9960159852287703E-11</v>
      </c>
      <c r="M177">
        <v>0</v>
      </c>
      <c r="N177">
        <v>0</v>
      </c>
      <c r="O177" s="1">
        <v>-2.9960159852287703E-11</v>
      </c>
      <c r="P177">
        <v>0</v>
      </c>
      <c r="Q177">
        <v>0</v>
      </c>
      <c r="R177" s="1">
        <v>-2.9960159852287703E-11</v>
      </c>
    </row>
    <row r="178" spans="1:18" x14ac:dyDescent="0.25">
      <c r="A178">
        <v>0.88</v>
      </c>
      <c r="B178">
        <v>0.49434620383772099</v>
      </c>
      <c r="C178" s="1">
        <v>2.2040440809985701E-5</v>
      </c>
      <c r="D178" s="1">
        <v>1.7389443305210401E-9</v>
      </c>
      <c r="E178">
        <v>-5.7740329313463899E-3</v>
      </c>
      <c r="F178">
        <v>1.5707963263303399</v>
      </c>
      <c r="G178">
        <v>0</v>
      </c>
      <c r="H178">
        <v>0</v>
      </c>
      <c r="I178" s="1">
        <v>-2.9960159852287703E-11</v>
      </c>
      <c r="J178">
        <v>0</v>
      </c>
      <c r="K178">
        <v>0</v>
      </c>
      <c r="L178" s="1">
        <v>-2.9960159852287703E-11</v>
      </c>
      <c r="M178">
        <v>0</v>
      </c>
      <c r="N178">
        <v>0</v>
      </c>
      <c r="O178" s="1">
        <v>-2.9960159852287703E-11</v>
      </c>
      <c r="P178">
        <v>0</v>
      </c>
      <c r="Q178">
        <v>0</v>
      </c>
      <c r="R178" s="1">
        <v>-2.9960159852287703E-11</v>
      </c>
    </row>
    <row r="179" spans="1:18" x14ac:dyDescent="0.25">
      <c r="A179">
        <v>0.88500000000000001</v>
      </c>
      <c r="B179">
        <v>0.494346203837153</v>
      </c>
      <c r="C179" s="1">
        <v>2.2040440809985701E-5</v>
      </c>
      <c r="D179" s="1">
        <v>1.9885771520086999E-9</v>
      </c>
      <c r="E179">
        <v>-5.7740328292739699E-3</v>
      </c>
      <c r="F179">
        <v>1.5707963263284801</v>
      </c>
      <c r="G179">
        <v>0</v>
      </c>
      <c r="H179">
        <v>0</v>
      </c>
      <c r="I179" s="1">
        <v>-2.9960159852287703E-11</v>
      </c>
      <c r="J179">
        <v>0</v>
      </c>
      <c r="K179">
        <v>0</v>
      </c>
      <c r="L179" s="1">
        <v>-2.9960159852287703E-11</v>
      </c>
      <c r="M179">
        <v>0</v>
      </c>
      <c r="N179">
        <v>0</v>
      </c>
      <c r="O179" s="1">
        <v>-2.9960159852287703E-11</v>
      </c>
      <c r="P179">
        <v>0</v>
      </c>
      <c r="Q179">
        <v>0</v>
      </c>
      <c r="R179" s="1">
        <v>-2.9960159852287703E-11</v>
      </c>
    </row>
    <row r="180" spans="1:18" x14ac:dyDescent="0.25">
      <c r="A180">
        <v>0.89</v>
      </c>
      <c r="B180">
        <v>0.49434620383772099</v>
      </c>
      <c r="C180" s="1">
        <v>2.2040440809985701E-5</v>
      </c>
      <c r="D180" s="1">
        <v>1.8983664678230299E-9</v>
      </c>
      <c r="E180">
        <v>-5.7740328820983797E-3</v>
      </c>
      <c r="F180">
        <v>1.57079632632835</v>
      </c>
      <c r="G180">
        <v>0</v>
      </c>
      <c r="H180">
        <v>0</v>
      </c>
      <c r="I180" s="1">
        <v>-2.9960159852287703E-11</v>
      </c>
      <c r="J180">
        <v>0</v>
      </c>
      <c r="K180">
        <v>0</v>
      </c>
      <c r="L180" s="1">
        <v>-2.9960159852287703E-11</v>
      </c>
      <c r="M180">
        <v>0</v>
      </c>
      <c r="N180">
        <v>0</v>
      </c>
      <c r="O180" s="1">
        <v>-2.9960159852287703E-11</v>
      </c>
      <c r="P180">
        <v>0</v>
      </c>
      <c r="Q180">
        <v>0</v>
      </c>
      <c r="R180" s="1">
        <v>-2.9960159852287703E-11</v>
      </c>
    </row>
    <row r="181" spans="1:18" x14ac:dyDescent="0.25">
      <c r="A181">
        <v>0.89500000000000002</v>
      </c>
      <c r="B181">
        <v>0.49434620709052901</v>
      </c>
      <c r="C181" s="1">
        <v>2.2040440809985701E-5</v>
      </c>
      <c r="D181" s="1">
        <v>1.2559421031265001E-9</v>
      </c>
      <c r="E181">
        <v>-5.7740330113984599E-3</v>
      </c>
      <c r="F181">
        <v>1.57079632633144</v>
      </c>
      <c r="G181">
        <v>0</v>
      </c>
      <c r="H181">
        <v>0</v>
      </c>
      <c r="I181" s="1">
        <v>-2.9960159852287703E-11</v>
      </c>
      <c r="J181">
        <v>0</v>
      </c>
      <c r="K181">
        <v>0</v>
      </c>
      <c r="L181" s="1">
        <v>-2.9960159852287703E-11</v>
      </c>
      <c r="M181">
        <v>0</v>
      </c>
      <c r="N181">
        <v>0</v>
      </c>
      <c r="O181" s="1">
        <v>-2.9960159852287703E-11</v>
      </c>
      <c r="P181">
        <v>0</v>
      </c>
      <c r="Q181">
        <v>0</v>
      </c>
      <c r="R181" s="1">
        <v>-2.9960159852287703E-11</v>
      </c>
    </row>
    <row r="182" spans="1:18" x14ac:dyDescent="0.25">
      <c r="A182">
        <v>0.9</v>
      </c>
      <c r="B182">
        <v>0.49434620709064298</v>
      </c>
      <c r="C182" s="1">
        <v>2.2040440809985701E-5</v>
      </c>
      <c r="D182" s="1">
        <v>7.5882652180613704E-10</v>
      </c>
      <c r="E182">
        <v>-5.77403294705622E-3</v>
      </c>
      <c r="F182">
        <v>1.5707963263345299</v>
      </c>
      <c r="G182">
        <v>0</v>
      </c>
      <c r="H182">
        <v>0</v>
      </c>
      <c r="I182" s="1">
        <v>-2.9960159852287703E-11</v>
      </c>
      <c r="J182">
        <v>0</v>
      </c>
      <c r="K182">
        <v>0</v>
      </c>
      <c r="L182" s="1">
        <v>-2.9960159852287703E-11</v>
      </c>
      <c r="M182">
        <v>0</v>
      </c>
      <c r="N182">
        <v>0</v>
      </c>
      <c r="O182" s="1">
        <v>-2.9960159852287703E-11</v>
      </c>
      <c r="P182">
        <v>0</v>
      </c>
      <c r="Q182">
        <v>0</v>
      </c>
      <c r="R182" s="1">
        <v>-2.9960159852287703E-11</v>
      </c>
    </row>
    <row r="183" spans="1:18" x14ac:dyDescent="0.25">
      <c r="A183">
        <v>0.90500000000000003</v>
      </c>
      <c r="B183">
        <v>0.49434620383817601</v>
      </c>
      <c r="C183" s="1">
        <v>2.2040440809985701E-5</v>
      </c>
      <c r="D183" s="1">
        <v>-7.1570344701109805E-11</v>
      </c>
      <c r="E183">
        <v>-5.7740327391578496E-3</v>
      </c>
      <c r="F183">
        <v>1.5707963263395299</v>
      </c>
      <c r="G183">
        <v>0</v>
      </c>
      <c r="H183">
        <v>0</v>
      </c>
      <c r="I183" s="1">
        <v>-2.9960159852287703E-11</v>
      </c>
      <c r="J183">
        <v>0</v>
      </c>
      <c r="K183">
        <v>0</v>
      </c>
      <c r="L183" s="1">
        <v>-2.9960159852287703E-11</v>
      </c>
      <c r="M183">
        <v>0</v>
      </c>
      <c r="N183">
        <v>0</v>
      </c>
      <c r="O183" s="1">
        <v>-2.9960159852287703E-11</v>
      </c>
      <c r="P183">
        <v>0</v>
      </c>
      <c r="Q183">
        <v>0</v>
      </c>
      <c r="R183" s="1">
        <v>-2.9960159852287703E-11</v>
      </c>
    </row>
    <row r="184" spans="1:18" x14ac:dyDescent="0.25">
      <c r="A184">
        <v>0.91</v>
      </c>
      <c r="B184">
        <v>0.494346203837494</v>
      </c>
      <c r="C184" s="1">
        <v>2.2040440809985701E-5</v>
      </c>
      <c r="D184" s="1">
        <v>-2.5998844151618099E-10</v>
      </c>
      <c r="E184">
        <v>-5.77403302605373E-3</v>
      </c>
      <c r="F184">
        <v>1.5707963263414799</v>
      </c>
      <c r="G184">
        <v>0</v>
      </c>
      <c r="H184">
        <v>0</v>
      </c>
      <c r="I184" s="1">
        <v>-2.9960159852287703E-11</v>
      </c>
      <c r="J184">
        <v>0</v>
      </c>
      <c r="K184">
        <v>0</v>
      </c>
      <c r="L184" s="1">
        <v>-2.9960159852287703E-11</v>
      </c>
      <c r="M184">
        <v>0</v>
      </c>
      <c r="N184">
        <v>0</v>
      </c>
      <c r="O184" s="1">
        <v>-2.9960159852287703E-11</v>
      </c>
      <c r="P184">
        <v>0</v>
      </c>
      <c r="Q184">
        <v>0</v>
      </c>
      <c r="R184" s="1">
        <v>-2.9960159852287703E-11</v>
      </c>
    </row>
    <row r="185" spans="1:18" x14ac:dyDescent="0.25">
      <c r="A185">
        <v>0.91500000000000004</v>
      </c>
      <c r="B185">
        <v>0.49434620058502698</v>
      </c>
      <c r="C185" s="1">
        <v>3.1169890314163301E-5</v>
      </c>
      <c r="D185" s="1">
        <v>-1.57456591715763E-10</v>
      </c>
      <c r="E185">
        <v>-5.7740330309737501E-3</v>
      </c>
      <c r="F185">
        <v>1.57079632634142</v>
      </c>
      <c r="G185">
        <v>0</v>
      </c>
      <c r="H185">
        <v>0</v>
      </c>
      <c r="I185" s="1">
        <v>-2.9960159852287703E-11</v>
      </c>
      <c r="J185">
        <v>0</v>
      </c>
      <c r="K185">
        <v>0</v>
      </c>
      <c r="L185" s="1">
        <v>-2.9960159852287703E-11</v>
      </c>
      <c r="M185">
        <v>0</v>
      </c>
      <c r="N185">
        <v>0</v>
      </c>
      <c r="O185" s="1">
        <v>-2.9960159852287703E-11</v>
      </c>
      <c r="P185">
        <v>0</v>
      </c>
      <c r="Q185">
        <v>0</v>
      </c>
      <c r="R185" s="1">
        <v>-2.9960159852287703E-11</v>
      </c>
    </row>
    <row r="186" spans="1:18" x14ac:dyDescent="0.25">
      <c r="A186">
        <v>0.92</v>
      </c>
      <c r="B186">
        <v>0.49434620383772099</v>
      </c>
      <c r="C186" s="1">
        <v>3.1169890314163301E-5</v>
      </c>
      <c r="D186" s="1">
        <v>-3.2037962631825098E-10</v>
      </c>
      <c r="E186">
        <v>-5.77403265280255E-3</v>
      </c>
      <c r="F186">
        <v>1.5707963263420699</v>
      </c>
      <c r="G186">
        <v>0</v>
      </c>
      <c r="H186">
        <v>0</v>
      </c>
      <c r="I186" s="1">
        <v>-2.9960159852287703E-11</v>
      </c>
      <c r="J186">
        <v>0</v>
      </c>
      <c r="K186">
        <v>0</v>
      </c>
      <c r="L186" s="1">
        <v>-2.9960159852287703E-11</v>
      </c>
      <c r="M186">
        <v>0</v>
      </c>
      <c r="N186">
        <v>0</v>
      </c>
      <c r="O186" s="1">
        <v>-2.9960159852287703E-11</v>
      </c>
      <c r="P186">
        <v>0</v>
      </c>
      <c r="Q186">
        <v>0</v>
      </c>
      <c r="R186" s="1">
        <v>-2.9960159852287703E-11</v>
      </c>
    </row>
    <row r="187" spans="1:18" x14ac:dyDescent="0.25">
      <c r="A187">
        <v>0.92500000000000004</v>
      </c>
      <c r="B187">
        <v>0.49434620058525502</v>
      </c>
      <c r="C187" s="1">
        <v>3.1169890314163301E-5</v>
      </c>
      <c r="D187" s="1">
        <v>-6.0421349241055295E-10</v>
      </c>
      <c r="E187">
        <v>-5.7740326327603998E-3</v>
      </c>
      <c r="F187">
        <v>1.5707963263432301</v>
      </c>
      <c r="G187">
        <v>0</v>
      </c>
      <c r="H187">
        <v>0</v>
      </c>
      <c r="I187" s="1">
        <v>-2.9960159852287703E-11</v>
      </c>
      <c r="J187">
        <v>0</v>
      </c>
      <c r="K187">
        <v>0</v>
      </c>
      <c r="L187" s="1">
        <v>-2.9960159852287703E-11</v>
      </c>
      <c r="M187">
        <v>0</v>
      </c>
      <c r="N187">
        <v>0</v>
      </c>
      <c r="O187" s="1">
        <v>-2.9960159852287703E-11</v>
      </c>
      <c r="P187">
        <v>0</v>
      </c>
      <c r="Q187">
        <v>0</v>
      </c>
      <c r="R187" s="1">
        <v>-2.9960159852287703E-11</v>
      </c>
    </row>
    <row r="188" spans="1:18" x14ac:dyDescent="0.25">
      <c r="A188">
        <v>0.93</v>
      </c>
      <c r="B188">
        <v>0.494346203838745</v>
      </c>
      <c r="C188" s="1">
        <v>3.1169890314163301E-5</v>
      </c>
      <c r="D188" s="1">
        <v>-1.3414648332048301E-9</v>
      </c>
      <c r="E188">
        <v>-5.7740323049195698E-3</v>
      </c>
      <c r="F188">
        <v>1.57079632634688</v>
      </c>
      <c r="G188">
        <v>0</v>
      </c>
      <c r="H188">
        <v>0</v>
      </c>
      <c r="I188" s="1">
        <v>-2.9960159852287703E-11</v>
      </c>
      <c r="J188">
        <v>0</v>
      </c>
      <c r="K188">
        <v>0</v>
      </c>
      <c r="L188" s="1">
        <v>-2.9960159852287703E-11</v>
      </c>
      <c r="M188">
        <v>0</v>
      </c>
      <c r="N188">
        <v>0</v>
      </c>
      <c r="O188" s="1">
        <v>-2.9960159852287703E-11</v>
      </c>
      <c r="P188">
        <v>0</v>
      </c>
      <c r="Q188">
        <v>0</v>
      </c>
      <c r="R188" s="1">
        <v>-2.9960159852287703E-11</v>
      </c>
    </row>
    <row r="189" spans="1:18" x14ac:dyDescent="0.25">
      <c r="A189">
        <v>0.93500000000000005</v>
      </c>
      <c r="B189">
        <v>0.49434620709087002</v>
      </c>
      <c r="C189" s="1">
        <v>3.1169890314163301E-5</v>
      </c>
      <c r="D189" s="1">
        <v>-1.4910164405915199E-9</v>
      </c>
      <c r="E189">
        <v>-5.77403218077266E-3</v>
      </c>
      <c r="F189">
        <v>1.5707963263481599</v>
      </c>
      <c r="G189">
        <v>0</v>
      </c>
      <c r="H189">
        <v>0</v>
      </c>
      <c r="I189" s="1">
        <v>-2.9960159852287703E-11</v>
      </c>
      <c r="J189">
        <v>0</v>
      </c>
      <c r="K189">
        <v>0</v>
      </c>
      <c r="L189" s="1">
        <v>-2.9960159852287703E-11</v>
      </c>
      <c r="M189">
        <v>0</v>
      </c>
      <c r="N189">
        <v>0</v>
      </c>
      <c r="O189" s="1">
        <v>-2.9960159852287703E-11</v>
      </c>
      <c r="P189">
        <v>0</v>
      </c>
      <c r="Q189">
        <v>0</v>
      </c>
      <c r="R189" s="1">
        <v>-2.9960159852287703E-11</v>
      </c>
    </row>
    <row r="190" spans="1:18" x14ac:dyDescent="0.25">
      <c r="A190">
        <v>0.94</v>
      </c>
      <c r="B190">
        <v>0.49434620383897199</v>
      </c>
      <c r="C190" s="1">
        <v>3.1169890314163301E-5</v>
      </c>
      <c r="D190" s="1">
        <v>-2.16968623866466E-9</v>
      </c>
      <c r="E190">
        <v>-5.7740315854469303E-3</v>
      </c>
      <c r="F190">
        <v>1.5707963263519999</v>
      </c>
      <c r="G190">
        <v>0</v>
      </c>
      <c r="H190">
        <v>0</v>
      </c>
      <c r="I190" s="1">
        <v>-2.9960159852287703E-11</v>
      </c>
      <c r="J190">
        <v>0</v>
      </c>
      <c r="K190">
        <v>0</v>
      </c>
      <c r="L190" s="1">
        <v>-2.9960159852287703E-11</v>
      </c>
      <c r="M190">
        <v>0</v>
      </c>
      <c r="N190">
        <v>0</v>
      </c>
      <c r="O190" s="1">
        <v>-2.9960159852287703E-11</v>
      </c>
      <c r="P190">
        <v>0</v>
      </c>
      <c r="Q190">
        <v>0</v>
      </c>
      <c r="R190" s="1">
        <v>-2.9960159852287703E-11</v>
      </c>
    </row>
    <row r="191" spans="1:18" x14ac:dyDescent="0.25">
      <c r="A191">
        <v>0.94499999999999995</v>
      </c>
      <c r="B191">
        <v>0.494346203838404</v>
      </c>
      <c r="C191" s="1">
        <v>3.1169890314163301E-5</v>
      </c>
      <c r="D191" s="1">
        <v>-2.6925655636701202E-9</v>
      </c>
      <c r="E191">
        <v>-5.7740310471661596E-3</v>
      </c>
      <c r="F191">
        <v>1.57079632635524</v>
      </c>
      <c r="G191">
        <v>0</v>
      </c>
      <c r="H191">
        <v>0</v>
      </c>
      <c r="I191" s="1">
        <v>-2.9960159852287703E-11</v>
      </c>
      <c r="J191">
        <v>0</v>
      </c>
      <c r="K191">
        <v>0</v>
      </c>
      <c r="L191" s="1">
        <v>-2.9960159852287703E-11</v>
      </c>
      <c r="M191">
        <v>0</v>
      </c>
      <c r="N191">
        <v>0</v>
      </c>
      <c r="O191" s="1">
        <v>-2.9960159852287703E-11</v>
      </c>
      <c r="P191">
        <v>0</v>
      </c>
      <c r="Q191">
        <v>0</v>
      </c>
      <c r="R191" s="1">
        <v>-2.9960159852287703E-11</v>
      </c>
    </row>
    <row r="192" spans="1:18" x14ac:dyDescent="0.25">
      <c r="A192">
        <v>0.95</v>
      </c>
      <c r="B192">
        <v>0.494346203838404</v>
      </c>
      <c r="C192" s="1">
        <v>3.1169890314163301E-5</v>
      </c>
      <c r="D192" s="1">
        <v>-3.1462068292372702E-9</v>
      </c>
      <c r="E192">
        <v>-5.7740311449793798E-3</v>
      </c>
      <c r="F192">
        <v>1.57079632635808</v>
      </c>
      <c r="G192">
        <v>0</v>
      </c>
      <c r="H192">
        <v>0</v>
      </c>
      <c r="I192" s="1">
        <v>-2.9960159852287703E-11</v>
      </c>
      <c r="J192">
        <v>0</v>
      </c>
      <c r="K192">
        <v>0</v>
      </c>
      <c r="L192" s="1">
        <v>-2.9960159852287703E-11</v>
      </c>
      <c r="M192">
        <v>0</v>
      </c>
      <c r="N192">
        <v>0</v>
      </c>
      <c r="O192" s="1">
        <v>-2.9960159852287703E-11</v>
      </c>
      <c r="P192">
        <v>0</v>
      </c>
      <c r="Q192">
        <v>0</v>
      </c>
      <c r="R192" s="1">
        <v>-2.9960159852287703E-11</v>
      </c>
    </row>
    <row r="193" spans="1:18" x14ac:dyDescent="0.25">
      <c r="A193">
        <v>0.95499999999999996</v>
      </c>
      <c r="B193">
        <v>0.494346207092007</v>
      </c>
      <c r="C193" s="1">
        <v>3.1169890314163301E-5</v>
      </c>
      <c r="D193" s="1">
        <v>-2.7742010445463301E-9</v>
      </c>
      <c r="E193">
        <v>-5.7740312703274E-3</v>
      </c>
      <c r="F193">
        <v>1.57079632635663</v>
      </c>
      <c r="G193">
        <v>0</v>
      </c>
      <c r="H193">
        <v>0</v>
      </c>
      <c r="I193" s="1">
        <v>-2.9960159852287703E-11</v>
      </c>
      <c r="J193">
        <v>0</v>
      </c>
      <c r="K193">
        <v>0</v>
      </c>
      <c r="L193" s="1">
        <v>-2.9960159852287703E-11</v>
      </c>
      <c r="M193">
        <v>0</v>
      </c>
      <c r="N193">
        <v>0</v>
      </c>
      <c r="O193" s="1">
        <v>-2.9960159852287703E-11</v>
      </c>
      <c r="P193">
        <v>0</v>
      </c>
      <c r="Q193">
        <v>0</v>
      </c>
      <c r="R193" s="1">
        <v>-2.9960159852287703E-11</v>
      </c>
    </row>
    <row r="194" spans="1:18" x14ac:dyDescent="0.25">
      <c r="A194">
        <v>0.96</v>
      </c>
      <c r="B194">
        <v>0.49434620383897199</v>
      </c>
      <c r="C194" s="1">
        <v>3.1169890314163301E-5</v>
      </c>
      <c r="D194" s="1">
        <v>-2.0264304176511799E-9</v>
      </c>
      <c r="E194">
        <v>-5.7740316875397003E-3</v>
      </c>
      <c r="F194">
        <v>1.5707963263526099</v>
      </c>
      <c r="G194">
        <v>0</v>
      </c>
      <c r="H194">
        <v>0</v>
      </c>
      <c r="I194" s="1">
        <v>-2.9960159852287703E-11</v>
      </c>
      <c r="J194">
        <v>0</v>
      </c>
      <c r="K194">
        <v>0</v>
      </c>
      <c r="L194" s="1">
        <v>-2.9960159852287703E-11</v>
      </c>
      <c r="M194">
        <v>0</v>
      </c>
      <c r="N194">
        <v>0</v>
      </c>
      <c r="O194" s="1">
        <v>-2.9960159852287703E-11</v>
      </c>
      <c r="P194">
        <v>0</v>
      </c>
      <c r="Q194">
        <v>0</v>
      </c>
      <c r="R194" s="1">
        <v>-2.9960159852287703E-11</v>
      </c>
    </row>
    <row r="195" spans="1:18" x14ac:dyDescent="0.25">
      <c r="A195">
        <v>0.96499999999999997</v>
      </c>
      <c r="B195">
        <v>0.494346203838745</v>
      </c>
      <c r="C195" s="1">
        <v>3.1169890314163301E-5</v>
      </c>
      <c r="D195" s="1">
        <v>-1.50380373850905E-9</v>
      </c>
      <c r="E195">
        <v>-5.7740320279554601E-3</v>
      </c>
      <c r="F195">
        <v>1.5707963263490801</v>
      </c>
      <c r="G195">
        <v>0</v>
      </c>
      <c r="H195">
        <v>0</v>
      </c>
      <c r="I195" s="1">
        <v>-2.9960159852287703E-11</v>
      </c>
      <c r="J195">
        <v>0</v>
      </c>
      <c r="K195">
        <v>0</v>
      </c>
      <c r="L195" s="1">
        <v>-2.9960159852287703E-11</v>
      </c>
      <c r="M195">
        <v>0</v>
      </c>
      <c r="N195">
        <v>0</v>
      </c>
      <c r="O195" s="1">
        <v>-2.9960159852287703E-11</v>
      </c>
      <c r="P195">
        <v>0</v>
      </c>
      <c r="Q195">
        <v>0</v>
      </c>
      <c r="R195" s="1">
        <v>-2.9960159852287703E-11</v>
      </c>
    </row>
    <row r="196" spans="1:18" x14ac:dyDescent="0.25">
      <c r="A196">
        <v>0.97</v>
      </c>
      <c r="B196">
        <v>0.49434620383897199</v>
      </c>
      <c r="C196" s="1">
        <v>3.1169890314163301E-5</v>
      </c>
      <c r="D196" s="1">
        <v>-1.4797127068237099E-9</v>
      </c>
      <c r="E196">
        <v>-5.7740323412883597E-3</v>
      </c>
      <c r="F196">
        <v>1.57079632634805</v>
      </c>
      <c r="G196">
        <v>0</v>
      </c>
      <c r="H196">
        <v>0</v>
      </c>
      <c r="I196" s="1">
        <v>-2.9960159852287703E-11</v>
      </c>
      <c r="J196">
        <v>0</v>
      </c>
      <c r="K196">
        <v>0</v>
      </c>
      <c r="L196" s="1">
        <v>-2.9960159852287703E-11</v>
      </c>
      <c r="M196">
        <v>0</v>
      </c>
      <c r="N196">
        <v>0</v>
      </c>
      <c r="O196" s="1">
        <v>-2.9960159852287703E-11</v>
      </c>
      <c r="P196">
        <v>0</v>
      </c>
      <c r="Q196">
        <v>0</v>
      </c>
      <c r="R196" s="1">
        <v>-2.9960159852287703E-11</v>
      </c>
    </row>
    <row r="197" spans="1:18" x14ac:dyDescent="0.25">
      <c r="A197">
        <v>0.97499999999999998</v>
      </c>
      <c r="B197">
        <v>0.49434620383897199</v>
      </c>
      <c r="C197" s="1">
        <v>3.1169890314163301E-5</v>
      </c>
      <c r="D197" s="1">
        <v>-1.6816992241348599E-9</v>
      </c>
      <c r="E197">
        <v>-5.7740328373265997E-3</v>
      </c>
      <c r="F197">
        <v>1.5707963263487399</v>
      </c>
      <c r="G197">
        <v>0</v>
      </c>
      <c r="H197">
        <v>0</v>
      </c>
      <c r="I197" s="1">
        <v>-2.9960159852287703E-11</v>
      </c>
      <c r="J197">
        <v>0</v>
      </c>
      <c r="K197">
        <v>0</v>
      </c>
      <c r="L197" s="1">
        <v>-2.9960159852287703E-11</v>
      </c>
      <c r="M197">
        <v>0</v>
      </c>
      <c r="N197">
        <v>0</v>
      </c>
      <c r="O197" s="1">
        <v>-2.9960159852287703E-11</v>
      </c>
      <c r="P197">
        <v>0</v>
      </c>
      <c r="Q197">
        <v>0</v>
      </c>
      <c r="R197" s="1">
        <v>-2.9960159852287703E-11</v>
      </c>
    </row>
    <row r="198" spans="1:18" x14ac:dyDescent="0.25">
      <c r="A198">
        <v>0.98</v>
      </c>
      <c r="B198">
        <v>0.49434619733290203</v>
      </c>
      <c r="C198" s="1">
        <v>3.1169890314163301E-5</v>
      </c>
      <c r="D198" s="1">
        <v>-1.19150136741567E-9</v>
      </c>
      <c r="E198">
        <v>-5.7740333295264899E-3</v>
      </c>
      <c r="F198">
        <v>1.5707963263465901</v>
      </c>
      <c r="G198">
        <v>0</v>
      </c>
      <c r="H198">
        <v>0</v>
      </c>
      <c r="I198" s="1">
        <v>-2.9960159852287703E-11</v>
      </c>
      <c r="J198">
        <v>0</v>
      </c>
      <c r="K198">
        <v>0</v>
      </c>
      <c r="L198" s="1">
        <v>-2.9960159852287703E-11</v>
      </c>
      <c r="M198">
        <v>0</v>
      </c>
      <c r="N198">
        <v>0</v>
      </c>
      <c r="O198" s="1">
        <v>-2.9960159852287703E-11</v>
      </c>
      <c r="P198">
        <v>0</v>
      </c>
      <c r="Q198">
        <v>0</v>
      </c>
      <c r="R198" s="1">
        <v>-2.9960159852287703E-11</v>
      </c>
    </row>
    <row r="199" spans="1:18" x14ac:dyDescent="0.25">
      <c r="A199">
        <v>0.98499999999999999</v>
      </c>
      <c r="B199">
        <v>0.49434620709246202</v>
      </c>
      <c r="C199" s="1">
        <v>3.1169890314163301E-5</v>
      </c>
      <c r="D199" s="1">
        <v>-3.8585569261918798E-10</v>
      </c>
      <c r="E199">
        <v>-5.7740336245882696E-3</v>
      </c>
      <c r="F199">
        <v>1.5707963263426401</v>
      </c>
      <c r="G199">
        <v>0</v>
      </c>
      <c r="H199">
        <v>0</v>
      </c>
      <c r="I199" s="1">
        <v>-2.9960159852287703E-11</v>
      </c>
      <c r="J199">
        <v>0</v>
      </c>
      <c r="K199">
        <v>0</v>
      </c>
      <c r="L199" s="1">
        <v>-2.9960159852287703E-11</v>
      </c>
      <c r="M199">
        <v>0</v>
      </c>
      <c r="N199">
        <v>0</v>
      </c>
      <c r="O199" s="1">
        <v>-2.9960159852287703E-11</v>
      </c>
      <c r="P199">
        <v>0</v>
      </c>
      <c r="Q199">
        <v>0</v>
      </c>
      <c r="R199" s="1">
        <v>-2.9960159852287703E-11</v>
      </c>
    </row>
    <row r="200" spans="1:18" x14ac:dyDescent="0.25">
      <c r="A200">
        <v>0.99</v>
      </c>
      <c r="B200">
        <v>0.49434621034606602</v>
      </c>
      <c r="C200" s="1">
        <v>3.1169890314163301E-5</v>
      </c>
      <c r="D200" s="1">
        <v>1.6753519477160501E-10</v>
      </c>
      <c r="E200">
        <v>-5.7740335963418496E-3</v>
      </c>
      <c r="F200">
        <v>1.5707963263394</v>
      </c>
      <c r="G200">
        <v>0</v>
      </c>
      <c r="H200">
        <v>0</v>
      </c>
      <c r="I200" s="1">
        <v>-2.9960159852287703E-11</v>
      </c>
      <c r="J200">
        <v>0</v>
      </c>
      <c r="K200">
        <v>0</v>
      </c>
      <c r="L200" s="1">
        <v>-2.9960159852287703E-11</v>
      </c>
      <c r="M200">
        <v>0</v>
      </c>
      <c r="N200">
        <v>0</v>
      </c>
      <c r="O200" s="1">
        <v>-2.9960159852287703E-11</v>
      </c>
      <c r="P200">
        <v>0</v>
      </c>
      <c r="Q200">
        <v>0</v>
      </c>
      <c r="R200" s="1">
        <v>-2.9960159852287703E-11</v>
      </c>
    </row>
    <row r="201" spans="1:18" x14ac:dyDescent="0.25">
      <c r="A201">
        <v>0.995</v>
      </c>
      <c r="B201">
        <v>0.49434621034606602</v>
      </c>
      <c r="C201" s="1">
        <v>3.1169890314163301E-5</v>
      </c>
      <c r="D201" s="1">
        <v>6.0787298641545497E-10</v>
      </c>
      <c r="E201">
        <v>-5.7740334680058004E-3</v>
      </c>
      <c r="F201">
        <v>1.5707963263365501</v>
      </c>
      <c r="G201">
        <v>0</v>
      </c>
      <c r="H201">
        <v>0</v>
      </c>
      <c r="I201" s="1">
        <v>-2.9960159852287703E-11</v>
      </c>
      <c r="J201">
        <v>0</v>
      </c>
      <c r="K201">
        <v>0</v>
      </c>
      <c r="L201" s="1">
        <v>-2.9960159852287703E-11</v>
      </c>
      <c r="M201">
        <v>0</v>
      </c>
      <c r="N201">
        <v>0</v>
      </c>
      <c r="O201" s="1">
        <v>-2.9960159852287703E-11</v>
      </c>
      <c r="P201">
        <v>0</v>
      </c>
      <c r="Q201">
        <v>0</v>
      </c>
      <c r="R201" s="1">
        <v>-2.9960159852287703E-11</v>
      </c>
    </row>
    <row r="202" spans="1:18" x14ac:dyDescent="0.25">
      <c r="A202">
        <v>1</v>
      </c>
      <c r="B202">
        <v>0.49434620709291699</v>
      </c>
      <c r="C202" s="1">
        <v>3.1169890314163301E-5</v>
      </c>
      <c r="D202" s="1">
        <v>9.9809218716641697E-10</v>
      </c>
      <c r="E202">
        <v>-5.7740334072005498E-3</v>
      </c>
      <c r="F202">
        <v>1.5707963263340601</v>
      </c>
      <c r="G202">
        <v>0</v>
      </c>
      <c r="H202">
        <v>0</v>
      </c>
      <c r="I202" s="1">
        <v>-2.9960159852287703E-11</v>
      </c>
      <c r="J202">
        <v>0</v>
      </c>
      <c r="K202">
        <v>0</v>
      </c>
      <c r="L202" s="1">
        <v>-2.9960159852287703E-11</v>
      </c>
      <c r="M202">
        <v>0</v>
      </c>
      <c r="N202">
        <v>0</v>
      </c>
      <c r="O202" s="1">
        <v>-2.9960159852287703E-11</v>
      </c>
      <c r="P202">
        <v>0</v>
      </c>
      <c r="Q202">
        <v>0</v>
      </c>
      <c r="R202" s="1">
        <v>-2.9960159852287703E-11</v>
      </c>
    </row>
    <row r="203" spans="1:18" x14ac:dyDescent="0.25">
      <c r="A203">
        <v>1.0049999999999999</v>
      </c>
      <c r="B203">
        <v>0.49434620384045003</v>
      </c>
      <c r="C203" s="1">
        <v>3.1169890314163301E-5</v>
      </c>
      <c r="D203" s="1">
        <v>1.3666237333708299E-9</v>
      </c>
      <c r="E203">
        <v>-5.7740333999225704E-3</v>
      </c>
      <c r="F203">
        <v>1.5707963263318601</v>
      </c>
      <c r="G203">
        <v>0</v>
      </c>
      <c r="H203">
        <v>0</v>
      </c>
      <c r="I203" s="1">
        <v>-2.9960159852287703E-11</v>
      </c>
      <c r="J203">
        <v>0</v>
      </c>
      <c r="K203">
        <v>0</v>
      </c>
      <c r="L203" s="1">
        <v>-2.9960159852287703E-11</v>
      </c>
      <c r="M203">
        <v>0</v>
      </c>
      <c r="N203">
        <v>0</v>
      </c>
      <c r="O203" s="1">
        <v>-2.9960159852287703E-11</v>
      </c>
      <c r="P203">
        <v>0</v>
      </c>
      <c r="Q203">
        <v>0</v>
      </c>
      <c r="R203" s="1">
        <v>-2.9960159852287703E-11</v>
      </c>
    </row>
    <row r="204" spans="1:18" x14ac:dyDescent="0.25">
      <c r="A204">
        <v>1.01</v>
      </c>
      <c r="B204">
        <v>0.494346203839995</v>
      </c>
      <c r="C204" s="1">
        <v>3.1169890314163301E-5</v>
      </c>
      <c r="D204" s="1">
        <v>1.72648041734011E-9</v>
      </c>
      <c r="E204">
        <v>-5.7740334259183904E-3</v>
      </c>
      <c r="F204">
        <v>1.5707963263298499</v>
      </c>
      <c r="G204">
        <v>1.03175399741368E-2</v>
      </c>
      <c r="H204">
        <v>0</v>
      </c>
      <c r="I204" s="1">
        <v>1.75300521661323E-8</v>
      </c>
      <c r="J204">
        <v>1.03175399741368E-2</v>
      </c>
      <c r="K204">
        <v>0</v>
      </c>
      <c r="L204" s="1">
        <v>1.75300521661323E-8</v>
      </c>
      <c r="M204">
        <v>1.03175399741368E-2</v>
      </c>
      <c r="N204">
        <v>0</v>
      </c>
      <c r="O204" s="1">
        <v>1.75300521661323E-8</v>
      </c>
      <c r="P204">
        <v>1.03175399741368E-2</v>
      </c>
      <c r="Q204">
        <v>0</v>
      </c>
      <c r="R204" s="1">
        <v>1.75300521661323E-8</v>
      </c>
    </row>
    <row r="205" spans="1:18" x14ac:dyDescent="0.25">
      <c r="A205">
        <v>1.0149999999999999</v>
      </c>
      <c r="B205">
        <v>0.49434620384056399</v>
      </c>
      <c r="C205" s="1">
        <v>3.1169890314163301E-5</v>
      </c>
      <c r="D205" s="1">
        <v>1.6856034808611501E-9</v>
      </c>
      <c r="E205">
        <v>-5.7740332411066698E-3</v>
      </c>
      <c r="F205">
        <v>1.5707963263299201</v>
      </c>
      <c r="G205">
        <v>1.0748380357179901</v>
      </c>
      <c r="H205" s="1">
        <v>3.31611323767517E-12</v>
      </c>
      <c r="I205" s="1">
        <v>1.80866881104905E-6</v>
      </c>
      <c r="J205">
        <v>1.0748380357179701</v>
      </c>
      <c r="K205" s="1">
        <v>3.3161136148291998E-12</v>
      </c>
      <c r="L205" s="1">
        <v>1.80866881104905E-6</v>
      </c>
      <c r="M205">
        <v>1.0748380357179701</v>
      </c>
      <c r="N205" s="1">
        <v>3.31611359715018E-12</v>
      </c>
      <c r="O205" s="1">
        <v>1.80866881104905E-6</v>
      </c>
      <c r="P205">
        <v>1.0748380357179901</v>
      </c>
      <c r="Q205" s="1">
        <v>3.3161132553541898E-12</v>
      </c>
      <c r="R205" s="1">
        <v>1.80866881104905E-6</v>
      </c>
    </row>
    <row r="206" spans="1:18" x14ac:dyDescent="0.25">
      <c r="A206">
        <v>1.02</v>
      </c>
      <c r="B206">
        <v>0.494346203839995</v>
      </c>
      <c r="C206" s="1">
        <v>3.1169890314163301E-5</v>
      </c>
      <c r="D206" s="1">
        <v>1.0649793851968101E-9</v>
      </c>
      <c r="E206">
        <v>-5.7740332105861098E-3</v>
      </c>
      <c r="F206">
        <v>1.5707963263331499</v>
      </c>
      <c r="G206">
        <v>986.25656877832398</v>
      </c>
      <c r="H206" s="1">
        <v>3.5988449986386899E-8</v>
      </c>
      <c r="I206">
        <v>1.88405248746551E-4</v>
      </c>
      <c r="J206">
        <v>986.256568778325</v>
      </c>
      <c r="K206" s="1">
        <v>3.5988449986386198E-8</v>
      </c>
      <c r="L206">
        <v>1.8840524874654899E-4</v>
      </c>
      <c r="M206">
        <v>986.256568778325</v>
      </c>
      <c r="N206" s="1">
        <v>3.5988449986386198E-8</v>
      </c>
      <c r="O206">
        <v>1.8840524874654899E-4</v>
      </c>
      <c r="P206">
        <v>986.256568778325</v>
      </c>
      <c r="Q206" s="1">
        <v>3.5988449986386899E-8</v>
      </c>
      <c r="R206">
        <v>1.88405248746551E-4</v>
      </c>
    </row>
    <row r="207" spans="1:18" x14ac:dyDescent="0.25">
      <c r="A207">
        <v>1.0249999999999999</v>
      </c>
      <c r="B207">
        <v>0.49434620384056399</v>
      </c>
      <c r="C207" s="1">
        <v>3.1169890314163301E-5</v>
      </c>
      <c r="D207" s="1">
        <v>5.7729504721146604E-10</v>
      </c>
      <c r="E207">
        <v>-5.7740328248260296E-3</v>
      </c>
      <c r="F207">
        <v>1.5707963263362299</v>
      </c>
      <c r="G207">
        <v>1699.0591405360699</v>
      </c>
      <c r="H207">
        <v>3.03009960217209E-2</v>
      </c>
      <c r="I207">
        <v>0.125448217652292</v>
      </c>
      <c r="J207">
        <v>1699.0591405145799</v>
      </c>
      <c r="K207">
        <v>3.03009961658036E-2</v>
      </c>
      <c r="L207">
        <v>0.125448217652292</v>
      </c>
      <c r="M207">
        <v>1699.0591405145799</v>
      </c>
      <c r="N207">
        <v>3.03009961658036E-2</v>
      </c>
      <c r="O207">
        <v>0.125448217652292</v>
      </c>
      <c r="P207">
        <v>1699.0591405227999</v>
      </c>
      <c r="Q207">
        <v>3.0300996110696799E-2</v>
      </c>
      <c r="R207">
        <v>0.125448217652292</v>
      </c>
    </row>
    <row r="208" spans="1:18" x14ac:dyDescent="0.25">
      <c r="A208">
        <v>1.03</v>
      </c>
      <c r="B208">
        <v>0.494346203839995</v>
      </c>
      <c r="C208">
        <v>5.5377238041622399E-3</v>
      </c>
      <c r="D208" s="1">
        <v>-2.4913451993463802E-10</v>
      </c>
      <c r="E208">
        <v>-5.7740325485003303E-3</v>
      </c>
      <c r="F208">
        <v>1.57079632634112</v>
      </c>
      <c r="G208">
        <v>2242.5971293295902</v>
      </c>
      <c r="H208">
        <v>8.9903626917993806E-2</v>
      </c>
      <c r="I208">
        <v>0.16618731855235899</v>
      </c>
      <c r="J208">
        <v>2242.59714830035</v>
      </c>
      <c r="K208">
        <v>8.9903499548328006E-2</v>
      </c>
      <c r="L208">
        <v>0.166187318550474</v>
      </c>
      <c r="M208">
        <v>2242.59712922774</v>
      </c>
      <c r="N208">
        <v>8.9903627460596006E-2</v>
      </c>
      <c r="O208">
        <v>0.166187318550474</v>
      </c>
      <c r="P208">
        <v>2242.59714838947</v>
      </c>
      <c r="Q208">
        <v>8.9903499004321694E-2</v>
      </c>
      <c r="R208">
        <v>0.16618731855119501</v>
      </c>
    </row>
    <row r="209" spans="1:18" x14ac:dyDescent="0.25">
      <c r="A209">
        <v>1.0349999999999999</v>
      </c>
      <c r="B209">
        <v>0.49443701296752302</v>
      </c>
      <c r="C209">
        <v>1.1283263503401701E-2</v>
      </c>
      <c r="D209" s="1">
        <v>-1.2314122115097301E-9</v>
      </c>
      <c r="E209">
        <v>-5.7742631398805698E-3</v>
      </c>
      <c r="F209">
        <v>1.57079632634639</v>
      </c>
      <c r="G209">
        <v>2677.0233928461498</v>
      </c>
      <c r="H209">
        <v>0.15659784417759001</v>
      </c>
      <c r="I209">
        <v>0.17764907472564001</v>
      </c>
      <c r="J209">
        <v>2677.0218935758999</v>
      </c>
      <c r="K209">
        <v>0.156608023591297</v>
      </c>
      <c r="L209">
        <v>0.17764907597625501</v>
      </c>
      <c r="M209">
        <v>2677.0233927620502</v>
      </c>
      <c r="N209">
        <v>0.15659784407612001</v>
      </c>
      <c r="O209">
        <v>0.17764907471907601</v>
      </c>
      <c r="P209">
        <v>2677.0218936480501</v>
      </c>
      <c r="Q209">
        <v>0.15660802369099</v>
      </c>
      <c r="R209">
        <v>0.177649075982073</v>
      </c>
    </row>
    <row r="210" spans="1:18" x14ac:dyDescent="0.25">
      <c r="A210">
        <v>1.04</v>
      </c>
      <c r="B210">
        <v>0.49455777957575697</v>
      </c>
      <c r="C210">
        <v>1.73108686540819E-2</v>
      </c>
      <c r="D210" s="1">
        <v>-1.0995608085253799E-9</v>
      </c>
      <c r="E210">
        <v>-5.7603635654926199E-3</v>
      </c>
      <c r="F210">
        <v>1.57079632384445</v>
      </c>
      <c r="G210">
        <v>3037.71205799257</v>
      </c>
      <c r="H210">
        <v>0.22310658325810101</v>
      </c>
      <c r="I210">
        <v>0.17912356694092399</v>
      </c>
      <c r="J210">
        <v>3037.7044331567899</v>
      </c>
      <c r="K210">
        <v>0.22314786352836799</v>
      </c>
      <c r="L210">
        <v>0.17912349026876601</v>
      </c>
      <c r="M210">
        <v>3037.7120580477899</v>
      </c>
      <c r="N210">
        <v>0.22310658234821501</v>
      </c>
      <c r="O210">
        <v>0.179123566937571</v>
      </c>
      <c r="P210">
        <v>3037.7044330904901</v>
      </c>
      <c r="Q210">
        <v>0.223147864436262</v>
      </c>
      <c r="R210">
        <v>0.17912349027167199</v>
      </c>
    </row>
    <row r="211" spans="1:18" x14ac:dyDescent="0.25">
      <c r="A211">
        <v>1.0449999999999999</v>
      </c>
      <c r="B211">
        <v>0.49472897727230197</v>
      </c>
      <c r="C211">
        <v>2.3147489624146599E-2</v>
      </c>
      <c r="D211" s="1">
        <v>-6.5998292915807304E-11</v>
      </c>
      <c r="E211">
        <v>-5.7128452132038897E-3</v>
      </c>
      <c r="F211">
        <v>1.57079632127417</v>
      </c>
      <c r="G211">
        <v>3345.7858568964398</v>
      </c>
      <c r="H211">
        <v>0.287221097817209</v>
      </c>
      <c r="I211">
        <v>0.177206795704764</v>
      </c>
      <c r="J211">
        <v>3345.7618661859801</v>
      </c>
      <c r="K211">
        <v>0.28733196041963599</v>
      </c>
      <c r="L211">
        <v>0.17720650231073101</v>
      </c>
      <c r="M211">
        <v>3345.7858570457502</v>
      </c>
      <c r="N211">
        <v>0.28722109719625799</v>
      </c>
      <c r="O211">
        <v>0.177206795708341</v>
      </c>
      <c r="P211">
        <v>3345.7618660264998</v>
      </c>
      <c r="Q211">
        <v>0.28733196103848802</v>
      </c>
      <c r="R211">
        <v>0.17720650230691801</v>
      </c>
    </row>
    <row r="212" spans="1:18" x14ac:dyDescent="0.25">
      <c r="A212">
        <v>1.05</v>
      </c>
      <c r="B212">
        <v>0.494947727711746</v>
      </c>
      <c r="C212">
        <v>2.81775808440036E-2</v>
      </c>
      <c r="D212" s="1">
        <v>5.7043984971913403E-10</v>
      </c>
      <c r="E212">
        <v>-5.5996063011086398E-3</v>
      </c>
      <c r="F212">
        <v>1.57079631873806</v>
      </c>
      <c r="G212">
        <v>3614.1657897980999</v>
      </c>
      <c r="H212">
        <v>0.34837699449564602</v>
      </c>
      <c r="I212">
        <v>0.174055312432709</v>
      </c>
      <c r="J212">
        <v>3614.1127946758302</v>
      </c>
      <c r="K212">
        <v>0.348575174136808</v>
      </c>
      <c r="L212">
        <v>0.17405462766576901</v>
      </c>
      <c r="M212">
        <v>3614.1658441309701</v>
      </c>
      <c r="N212">
        <v>0.34837663109407102</v>
      </c>
      <c r="O212">
        <v>0.17405531243771799</v>
      </c>
      <c r="P212">
        <v>3614.1127403340602</v>
      </c>
      <c r="Q212">
        <v>0.348575537533649</v>
      </c>
      <c r="R212">
        <v>0.17405462766066801</v>
      </c>
    </row>
    <row r="213" spans="1:18" x14ac:dyDescent="0.25">
      <c r="A213">
        <v>1.0549999999999999</v>
      </c>
      <c r="B213">
        <v>0.49520295011222898</v>
      </c>
      <c r="C213">
        <v>3.2443094648752203E-2</v>
      </c>
      <c r="D213" s="1">
        <v>3.33281621640303E-7</v>
      </c>
      <c r="E213">
        <v>-5.4132700421550498E-3</v>
      </c>
      <c r="F213">
        <v>1.5707963140947501</v>
      </c>
      <c r="G213">
        <v>3851.0391006212099</v>
      </c>
      <c r="H213">
        <v>0.406459237777546</v>
      </c>
      <c r="I213">
        <v>0.17032794033304699</v>
      </c>
      <c r="J213">
        <v>3850.9447116822898</v>
      </c>
      <c r="K213">
        <v>0.40674560417688499</v>
      </c>
      <c r="L213">
        <v>0.170326897013411</v>
      </c>
      <c r="M213">
        <v>3851.03918780403</v>
      </c>
      <c r="N213">
        <v>0.40645901187782901</v>
      </c>
      <c r="O213">
        <v>0.17032794172746399</v>
      </c>
      <c r="P213">
        <v>3850.9446244925798</v>
      </c>
      <c r="Q213">
        <v>0.40674583006679499</v>
      </c>
      <c r="R213">
        <v>0.17032689561897299</v>
      </c>
    </row>
    <row r="214" spans="1:18" x14ac:dyDescent="0.25">
      <c r="A214">
        <v>1.06</v>
      </c>
      <c r="B214">
        <v>0.49549101483614699</v>
      </c>
      <c r="C214">
        <v>3.5731300279793703E-2</v>
      </c>
      <c r="D214" s="1">
        <v>5.3505135092132704E-7</v>
      </c>
      <c r="E214">
        <v>-5.1602662465319504E-3</v>
      </c>
      <c r="F214">
        <v>1.5707963153737301</v>
      </c>
      <c r="G214">
        <v>4061.8406968365498</v>
      </c>
      <c r="H214">
        <v>0.46144806915971598</v>
      </c>
      <c r="I214">
        <v>0.166221072421739</v>
      </c>
      <c r="J214">
        <v>4061.69435304545</v>
      </c>
      <c r="K214">
        <v>0.46181337543341799</v>
      </c>
      <c r="L214">
        <v>0.16621996469989</v>
      </c>
      <c r="M214">
        <v>4061.8408174766801</v>
      </c>
      <c r="N214">
        <v>0.46144783016270302</v>
      </c>
      <c r="O214">
        <v>0.16622107354351301</v>
      </c>
      <c r="P214">
        <v>4061.6942324013498</v>
      </c>
      <c r="Q214">
        <v>0.461813614414124</v>
      </c>
      <c r="R214">
        <v>0.16621996357808799</v>
      </c>
    </row>
    <row r="215" spans="1:18" x14ac:dyDescent="0.25">
      <c r="A215">
        <v>1.0649999999999999</v>
      </c>
      <c r="B215">
        <v>0.49580185583249597</v>
      </c>
      <c r="C215">
        <v>3.8171841920415901E-2</v>
      </c>
      <c r="D215" s="1">
        <v>7.4173945001044295E-7</v>
      </c>
      <c r="E215">
        <v>-4.8515020506042896E-3</v>
      </c>
      <c r="F215">
        <v>1.57079631283021</v>
      </c>
      <c r="G215">
        <v>4250.38501765614</v>
      </c>
      <c r="H215">
        <v>0.51332685158375502</v>
      </c>
      <c r="I215">
        <v>0.16181615023312401</v>
      </c>
      <c r="J215">
        <v>4250.1789077335097</v>
      </c>
      <c r="K215">
        <v>0.51375568348731404</v>
      </c>
      <c r="L215">
        <v>0.16181548214929301</v>
      </c>
      <c r="M215">
        <v>4250.3851562588998</v>
      </c>
      <c r="N215">
        <v>0.51332670702704597</v>
      </c>
      <c r="O215">
        <v>0.161816150675645</v>
      </c>
      <c r="P215">
        <v>4250.1787691301997</v>
      </c>
      <c r="Q215">
        <v>0.51375582802396402</v>
      </c>
      <c r="R215">
        <v>0.16181548170662</v>
      </c>
    </row>
    <row r="216" spans="1:18" x14ac:dyDescent="0.25">
      <c r="A216">
        <v>1.07</v>
      </c>
      <c r="B216">
        <v>0.49613014248461601</v>
      </c>
      <c r="C216">
        <v>3.9777359992248601E-2</v>
      </c>
      <c r="D216" s="1">
        <v>8.7370093320392296E-7</v>
      </c>
      <c r="E216">
        <v>-4.5000752136362E-3</v>
      </c>
      <c r="F216">
        <v>1.5707963145938699</v>
      </c>
      <c r="G216">
        <v>4419.5120193173298</v>
      </c>
      <c r="H216">
        <v>0.56208068493584795</v>
      </c>
      <c r="I216">
        <v>0.15718254146637101</v>
      </c>
      <c r="J216">
        <v>4419.2413502453701</v>
      </c>
      <c r="K216">
        <v>0.56255546581001104</v>
      </c>
      <c r="L216">
        <v>0.15718294042532999</v>
      </c>
      <c r="M216">
        <v>4419.5121678247997</v>
      </c>
      <c r="N216">
        <v>0.562080586063327</v>
      </c>
      <c r="O216">
        <v>0.15718254070945001</v>
      </c>
      <c r="P216">
        <v>4419.2412017410597</v>
      </c>
      <c r="Q216">
        <v>0.56255556466032697</v>
      </c>
      <c r="R216">
        <v>0.15718294118187101</v>
      </c>
    </row>
    <row r="217" spans="1:18" x14ac:dyDescent="0.25">
      <c r="A217">
        <v>1.075</v>
      </c>
      <c r="B217">
        <v>0.49646846917141801</v>
      </c>
      <c r="C217">
        <v>4.06638069288381E-2</v>
      </c>
      <c r="D217" s="1">
        <v>9.7133956443515309E-7</v>
      </c>
      <c r="E217">
        <v>-4.11851186038427E-3</v>
      </c>
      <c r="F217">
        <v>1.57079631366261</v>
      </c>
      <c r="G217">
        <v>4571.4569155264198</v>
      </c>
      <c r="H217">
        <v>0.60770732429994401</v>
      </c>
      <c r="I217">
        <v>0.15239788939857499</v>
      </c>
      <c r="J217">
        <v>4571.11986273397</v>
      </c>
      <c r="K217">
        <v>0.60821020894373401</v>
      </c>
      <c r="L217">
        <v>0.15240001297352401</v>
      </c>
      <c r="M217">
        <v>4571.45706329319</v>
      </c>
      <c r="N217">
        <v>0.607707290750513</v>
      </c>
      <c r="O217">
        <v>0.15239788742723501</v>
      </c>
      <c r="P217">
        <v>4571.11971497372</v>
      </c>
      <c r="Q217">
        <v>0.60821024247257405</v>
      </c>
      <c r="R217">
        <v>0.15240001494417199</v>
      </c>
    </row>
    <row r="218" spans="1:18" x14ac:dyDescent="0.25">
      <c r="A218">
        <v>1.08</v>
      </c>
      <c r="B218">
        <v>0.49681164512605802</v>
      </c>
      <c r="C218">
        <v>4.0920730194568697E-2</v>
      </c>
      <c r="D218" s="1">
        <v>1.0228735159028801E-6</v>
      </c>
      <c r="E218">
        <v>-3.7182925507798399E-3</v>
      </c>
      <c r="F218">
        <v>1.5707963107274101</v>
      </c>
      <c r="G218">
        <v>4708.0624895747196</v>
      </c>
      <c r="H218">
        <v>0.65022902459712095</v>
      </c>
      <c r="I218">
        <v>0.14754445166393701</v>
      </c>
      <c r="J218">
        <v>4707.65989987175</v>
      </c>
      <c r="K218">
        <v>0.65074344207253898</v>
      </c>
      <c r="L218">
        <v>0.147548910296258</v>
      </c>
      <c r="M218">
        <v>4708.0626275098803</v>
      </c>
      <c r="N218">
        <v>0.65022904847118101</v>
      </c>
      <c r="O218">
        <v>0.14754444858910401</v>
      </c>
      <c r="P218">
        <v>4707.6597619456998</v>
      </c>
      <c r="Q218">
        <v>0.65074341818236803</v>
      </c>
      <c r="R218">
        <v>0.14754891337006101</v>
      </c>
    </row>
    <row r="219" spans="1:18" x14ac:dyDescent="0.25">
      <c r="A219">
        <v>1.085</v>
      </c>
      <c r="B219">
        <v>0.49715464220002997</v>
      </c>
      <c r="C219">
        <v>4.0642268063294802E-2</v>
      </c>
      <c r="D219" s="1">
        <v>1.0349680961725901E-6</v>
      </c>
      <c r="E219">
        <v>-3.3093036758924102E-3</v>
      </c>
      <c r="F219">
        <v>1.57079632165727</v>
      </c>
      <c r="G219">
        <v>4830.9021450463597</v>
      </c>
      <c r="H219">
        <v>0.68969711178606097</v>
      </c>
      <c r="I219">
        <v>0.14270139999414599</v>
      </c>
      <c r="J219">
        <v>4830.4371183149597</v>
      </c>
      <c r="K219">
        <v>0.69020855889363597</v>
      </c>
      <c r="L219">
        <v>0.14270870070464101</v>
      </c>
      <c r="M219">
        <v>4830.9022678052797</v>
      </c>
      <c r="N219">
        <v>0.68969717063779401</v>
      </c>
      <c r="O219">
        <v>0.14270139609744101</v>
      </c>
      <c r="P219">
        <v>4830.4369955668399</v>
      </c>
      <c r="Q219">
        <v>0.69020850003116896</v>
      </c>
      <c r="R219">
        <v>0.142708704600016</v>
      </c>
    </row>
    <row r="220" spans="1:18" x14ac:dyDescent="0.25">
      <c r="A220">
        <v>1.0900000000000001</v>
      </c>
      <c r="B220">
        <v>0.49749338193623699</v>
      </c>
      <c r="C220">
        <v>3.9926670680796597E-2</v>
      </c>
      <c r="D220" s="1">
        <v>1.02293508704876E-6</v>
      </c>
      <c r="E220">
        <v>-2.8997676585050601E-3</v>
      </c>
      <c r="F220">
        <v>1.5707963216349301</v>
      </c>
      <c r="G220">
        <v>4941.3523261137198</v>
      </c>
      <c r="H220">
        <v>0.72619175939547498</v>
      </c>
      <c r="I220">
        <v>0.13793894552850799</v>
      </c>
      <c r="J220">
        <v>4940.8297443030297</v>
      </c>
      <c r="K220">
        <v>0.726688201974655</v>
      </c>
      <c r="L220">
        <v>0.137949458328466</v>
      </c>
      <c r="M220">
        <v>4941.3524176361398</v>
      </c>
      <c r="N220">
        <v>0.726191927466183</v>
      </c>
      <c r="O220">
        <v>0.137938941180726</v>
      </c>
      <c r="P220">
        <v>4940.8296527908897</v>
      </c>
      <c r="Q220">
        <v>0.72668803390721304</v>
      </c>
      <c r="R220">
        <v>0.13794946267470101</v>
      </c>
    </row>
    <row r="221" spans="1:18" x14ac:dyDescent="0.25">
      <c r="A221">
        <v>1.095</v>
      </c>
      <c r="B221">
        <v>0.49782461197321398</v>
      </c>
      <c r="C221">
        <v>3.8851739759136902E-2</v>
      </c>
      <c r="D221" s="1">
        <v>9.3973029742536701E-7</v>
      </c>
      <c r="E221">
        <v>-2.4963639774783701E-3</v>
      </c>
      <c r="F221">
        <v>1.57079632307969</v>
      </c>
      <c r="G221">
        <v>5040.6361945589197</v>
      </c>
      <c r="H221">
        <v>0.75981902627342701</v>
      </c>
      <c r="I221">
        <v>0.133315230077968</v>
      </c>
      <c r="J221">
        <v>5040.0622852163297</v>
      </c>
      <c r="K221">
        <v>0.76029075668303503</v>
      </c>
      <c r="L221">
        <v>0.133329174345208</v>
      </c>
      <c r="M221">
        <v>5040.6362671893403</v>
      </c>
      <c r="N221">
        <v>0.75981911560091997</v>
      </c>
      <c r="O221">
        <v>0.13331522566302301</v>
      </c>
      <c r="P221">
        <v>5040.0622125959098</v>
      </c>
      <c r="Q221">
        <v>0.76029066735644102</v>
      </c>
      <c r="R221">
        <v>0.133329178758617</v>
      </c>
    </row>
    <row r="222" spans="1:18" x14ac:dyDescent="0.25">
      <c r="A222">
        <v>1.1000000000000001</v>
      </c>
      <c r="B222">
        <v>0.49814557105901203</v>
      </c>
      <c r="C222">
        <v>3.78733984691806E-2</v>
      </c>
      <c r="D222" s="1">
        <v>9.01768659736305E-7</v>
      </c>
      <c r="E222">
        <v>-2.10428725777771E-3</v>
      </c>
      <c r="F222">
        <v>1.5707963216871501</v>
      </c>
      <c r="G222">
        <v>5129.8524841960098</v>
      </c>
      <c r="H222">
        <v>0.79069636074574401</v>
      </c>
      <c r="I222">
        <v>0.12887545036918499</v>
      </c>
      <c r="J222">
        <v>5129.2331732003204</v>
      </c>
      <c r="K222">
        <v>0.79114422636078596</v>
      </c>
      <c r="L222">
        <v>0.12889289685265401</v>
      </c>
      <c r="M222">
        <v>5129.8525280211998</v>
      </c>
      <c r="N222">
        <v>0.79069652247908895</v>
      </c>
      <c r="O222">
        <v>0.128875446381226</v>
      </c>
      <c r="P222">
        <v>5129.2331293830403</v>
      </c>
      <c r="Q222">
        <v>0.79114406463995002</v>
      </c>
      <c r="R222">
        <v>0.12889290083914001</v>
      </c>
    </row>
    <row r="223" spans="1:18" x14ac:dyDescent="0.25">
      <c r="A223">
        <v>1.105</v>
      </c>
      <c r="B223">
        <v>0.49846051328006502</v>
      </c>
      <c r="C223">
        <v>4.1789925412843397E-2</v>
      </c>
      <c r="D223" s="1">
        <v>8.1728768316331504E-7</v>
      </c>
      <c r="E223">
        <v>-1.7227246863944299E-3</v>
      </c>
      <c r="F223">
        <v>1.57079632570766</v>
      </c>
      <c r="G223">
        <v>5210.0027840501398</v>
      </c>
      <c r="H223">
        <v>0.81889580746832802</v>
      </c>
      <c r="I223">
        <v>0.12465242274941001</v>
      </c>
      <c r="J223">
        <v>5209.3414126734297</v>
      </c>
      <c r="K223">
        <v>0.81933564901434397</v>
      </c>
      <c r="L223">
        <v>0.124673313474308</v>
      </c>
      <c r="M223">
        <v>5210.0028010185997</v>
      </c>
      <c r="N223">
        <v>0.81889596245005503</v>
      </c>
      <c r="O223">
        <v>0.124652419369255</v>
      </c>
      <c r="P223">
        <v>5209.3413957102603</v>
      </c>
      <c r="Q223">
        <v>0.81933549404841299</v>
      </c>
      <c r="R223">
        <v>0.124673316853251</v>
      </c>
    </row>
    <row r="224" spans="1:18" x14ac:dyDescent="0.25">
      <c r="A224">
        <v>1.1100000000000001</v>
      </c>
      <c r="B224">
        <v>0.49884825631659102</v>
      </c>
      <c r="C224">
        <v>4.9205485260841203E-2</v>
      </c>
      <c r="D224" s="1">
        <v>7.3305455509226203E-7</v>
      </c>
      <c r="E224">
        <v>-1.3420274411443901E-3</v>
      </c>
      <c r="F224">
        <v>1.57079632969556</v>
      </c>
      <c r="G224">
        <v>5281.9896639572798</v>
      </c>
      <c r="H224">
        <v>0.84459842529749096</v>
      </c>
      <c r="I224">
        <v>0.120667842376217</v>
      </c>
      <c r="J224">
        <v>5281.2893807731598</v>
      </c>
      <c r="K224">
        <v>0.845030056263538</v>
      </c>
      <c r="L224">
        <v>0.12069205241729999</v>
      </c>
      <c r="M224">
        <v>5281.9896561422001</v>
      </c>
      <c r="N224">
        <v>0.84459857359062795</v>
      </c>
      <c r="O224">
        <v>0.12066783988324099</v>
      </c>
      <c r="P224">
        <v>5281.2893885904696</v>
      </c>
      <c r="Q224">
        <v>0.84502990798883904</v>
      </c>
      <c r="R224">
        <v>0.120692054909442</v>
      </c>
    </row>
    <row r="225" spans="1:18" x14ac:dyDescent="0.25">
      <c r="A225">
        <v>1.115</v>
      </c>
      <c r="B225">
        <v>0.499310192173197</v>
      </c>
      <c r="C225">
        <v>5.9613513292252097E-2</v>
      </c>
      <c r="D225" s="1">
        <v>6.4905634131183198E-7</v>
      </c>
      <c r="E225">
        <v>-9.6218002607589598E-4</v>
      </c>
      <c r="F225">
        <v>1.57079633365105</v>
      </c>
      <c r="G225">
        <v>5346.6294199857202</v>
      </c>
      <c r="H225">
        <v>0.86797078417537699</v>
      </c>
      <c r="I225">
        <v>0.116933878437433</v>
      </c>
      <c r="J225">
        <v>5345.8931982369704</v>
      </c>
      <c r="K225">
        <v>0.86839415767874595</v>
      </c>
      <c r="L225">
        <v>0.116961273452783</v>
      </c>
      <c r="M225">
        <v>5346.6293894514301</v>
      </c>
      <c r="N225">
        <v>0.86797092598637504</v>
      </c>
      <c r="O225">
        <v>0.116933876978652</v>
      </c>
      <c r="P225">
        <v>5345.89322877014</v>
      </c>
      <c r="Q225">
        <v>0.86839401588825105</v>
      </c>
      <c r="R225">
        <v>0.116961274911192</v>
      </c>
    </row>
    <row r="226" spans="1:18" x14ac:dyDescent="0.25">
      <c r="A226">
        <v>1.1200000000000001</v>
      </c>
      <c r="B226">
        <v>0.499872788551328</v>
      </c>
      <c r="C226">
        <v>7.2746554197759106E-2</v>
      </c>
      <c r="D226" s="1">
        <v>5.6528023016173605E-7</v>
      </c>
      <c r="E226">
        <v>-5.8316658465263802E-4</v>
      </c>
      <c r="F226">
        <v>1.5707963375743299</v>
      </c>
      <c r="G226">
        <v>5404.6606807548296</v>
      </c>
      <c r="H226">
        <v>0.88917751110681897</v>
      </c>
      <c r="I226">
        <v>0.113455080248266</v>
      </c>
      <c r="J226">
        <v>5403.8913267539901</v>
      </c>
      <c r="K226">
        <v>0.88959269505027205</v>
      </c>
      <c r="L226">
        <v>0.113485515387375</v>
      </c>
      <c r="M226">
        <v>5404.6606294856501</v>
      </c>
      <c r="N226">
        <v>0.88917764672794597</v>
      </c>
      <c r="O226">
        <v>0.113455079887716</v>
      </c>
      <c r="P226">
        <v>5403.8913780184803</v>
      </c>
      <c r="Q226">
        <v>0.88959255945121496</v>
      </c>
      <c r="R226">
        <v>0.113485515748073</v>
      </c>
    </row>
    <row r="227" spans="1:18" x14ac:dyDescent="0.25">
      <c r="A227">
        <v>1.125</v>
      </c>
      <c r="B227">
        <v>0.50055895832826902</v>
      </c>
      <c r="C227">
        <v>8.8349065061319301E-2</v>
      </c>
      <c r="D227" s="1">
        <v>4.81713805224478E-7</v>
      </c>
      <c r="E227">
        <v>-2.0497116932247301E-4</v>
      </c>
      <c r="F227">
        <v>1.5707963414655799</v>
      </c>
      <c r="G227">
        <v>5456.7514348765799</v>
      </c>
      <c r="H227">
        <v>0.90838125519297397</v>
      </c>
      <c r="I227">
        <v>0.110230052423959</v>
      </c>
      <c r="J227">
        <v>5455.9515925465903</v>
      </c>
      <c r="K227">
        <v>0.90878840880105405</v>
      </c>
      <c r="L227">
        <v>0.11026337376872999</v>
      </c>
      <c r="M227">
        <v>5456.7513647412898</v>
      </c>
      <c r="N227">
        <v>0.90838138496497101</v>
      </c>
      <c r="O227">
        <v>0.110230053173652</v>
      </c>
      <c r="P227">
        <v>5455.9516626734903</v>
      </c>
      <c r="Q227">
        <v>0.908788279052265</v>
      </c>
      <c r="R227">
        <v>0.110263373019743</v>
      </c>
    </row>
    <row r="228" spans="1:18" x14ac:dyDescent="0.25">
      <c r="A228">
        <v>1.1299999999999999</v>
      </c>
      <c r="B228">
        <v>0.50138863520510302</v>
      </c>
      <c r="C228">
        <v>0.106183004949678</v>
      </c>
      <c r="D228" s="1">
        <v>3.9834521446640198E-7</v>
      </c>
      <c r="E228">
        <v>1.7242203678869501E-4</v>
      </c>
      <c r="F228">
        <v>1.57079634532495</v>
      </c>
      <c r="G228">
        <v>5503.5053016798001</v>
      </c>
      <c r="H228">
        <v>0.92574018625182897</v>
      </c>
      <c r="I228">
        <v>0.107252911691837</v>
      </c>
      <c r="J228">
        <v>5502.6774558615298</v>
      </c>
      <c r="K228">
        <v>0.92613953914935299</v>
      </c>
      <c r="L228">
        <v>0.107288958805248</v>
      </c>
      <c r="M228">
        <v>5503.5052144164501</v>
      </c>
      <c r="N228">
        <v>0.92574031053944295</v>
      </c>
      <c r="O228">
        <v>0.107252913531341</v>
      </c>
      <c r="P228">
        <v>5502.6775431127298</v>
      </c>
      <c r="Q228">
        <v>0.92613941488572404</v>
      </c>
      <c r="R228">
        <v>0.10728895696703</v>
      </c>
    </row>
    <row r="229" spans="1:18" x14ac:dyDescent="0.25">
      <c r="A229">
        <v>1.135</v>
      </c>
      <c r="B229">
        <v>0.50237987954221797</v>
      </c>
      <c r="C229">
        <v>0.12602953207352299</v>
      </c>
      <c r="D229" s="1">
        <v>3.1516326205169601E-7</v>
      </c>
      <c r="E229">
        <v>5.4902854346314202E-4</v>
      </c>
      <c r="F229">
        <v>1.57079634915262</v>
      </c>
      <c r="G229">
        <v>5545.4672342795202</v>
      </c>
      <c r="H229">
        <v>0.94140617041433505</v>
      </c>
      <c r="I229">
        <v>0.104514516261872</v>
      </c>
      <c r="J229">
        <v>5544.6137140846304</v>
      </c>
      <c r="K229">
        <v>0.94179800453395701</v>
      </c>
      <c r="L229">
        <v>0.104553125039258</v>
      </c>
      <c r="M229">
        <v>5545.4671314915604</v>
      </c>
      <c r="N229">
        <v>0.94140628959014605</v>
      </c>
      <c r="O229">
        <v>0.10451451915083</v>
      </c>
      <c r="P229">
        <v>5544.6138168566704</v>
      </c>
      <c r="Q229">
        <v>0.941797885382609</v>
      </c>
      <c r="R229">
        <v>0.10455312215217701</v>
      </c>
    </row>
    <row r="230" spans="1:18" x14ac:dyDescent="0.25">
      <c r="A230">
        <v>1.1399999999999999</v>
      </c>
      <c r="B230">
        <v>0.50354895638304198</v>
      </c>
      <c r="C230">
        <v>0.147688759055839</v>
      </c>
      <c r="D230" s="1">
        <v>2.3215745564294299E-7</v>
      </c>
      <c r="E230">
        <v>9.24863417366358E-4</v>
      </c>
      <c r="F230">
        <v>1.5707963529487201</v>
      </c>
      <c r="G230">
        <v>5583.1287578125102</v>
      </c>
      <c r="H230">
        <v>0.95552351096823895</v>
      </c>
      <c r="I230">
        <v>0.10200347431127001</v>
      </c>
      <c r="J230">
        <v>5582.2517405673898</v>
      </c>
      <c r="K230">
        <v>0.95590814526109202</v>
      </c>
      <c r="L230">
        <v>0.102044479705059</v>
      </c>
      <c r="M230">
        <v>5583.1286409712602</v>
      </c>
      <c r="N230">
        <v>0.95552362540194202</v>
      </c>
      <c r="O230">
        <v>0.10200347819750601</v>
      </c>
      <c r="P230">
        <v>5582.2518573889802</v>
      </c>
      <c r="Q230">
        <v>0.95590803085208498</v>
      </c>
      <c r="R230">
        <v>0.102044475821291</v>
      </c>
    </row>
    <row r="231" spans="1:18" x14ac:dyDescent="0.25">
      <c r="A231">
        <v>1.145</v>
      </c>
      <c r="B231">
        <v>0.50491053712357803</v>
      </c>
      <c r="C231">
        <v>0.17097871070478199</v>
      </c>
      <c r="D231" s="1">
        <v>1.4931802000479599E-7</v>
      </c>
      <c r="E231">
        <v>1.2999411809619501E-3</v>
      </c>
      <c r="F231">
        <v>1.5707963567134</v>
      </c>
      <c r="G231">
        <v>5616.9328003261498</v>
      </c>
      <c r="H231">
        <v>0.96822814961331805</v>
      </c>
      <c r="I231">
        <v>9.9706952164936802E-2</v>
      </c>
      <c r="J231">
        <v>5616.03431626574</v>
      </c>
      <c r="K231">
        <v>0.96860592737013995</v>
      </c>
      <c r="L231">
        <v>9.9750190576621905E-2</v>
      </c>
      <c r="M231">
        <v>5616.9326707766904</v>
      </c>
      <c r="N231">
        <v>0.96822825966465897</v>
      </c>
      <c r="O231">
        <v>9.9706956989775594E-2</v>
      </c>
      <c r="P231">
        <v>5616.03444579189</v>
      </c>
      <c r="Q231">
        <v>0.96860581734352902</v>
      </c>
      <c r="R231">
        <v>9.9750185754832799E-2</v>
      </c>
    </row>
    <row r="232" spans="1:18" x14ac:dyDescent="0.25">
      <c r="A232">
        <v>1.1499999999999999</v>
      </c>
      <c r="B232">
        <v>0.50647780682493204</v>
      </c>
      <c r="C232">
        <v>0.19573408667575601</v>
      </c>
      <c r="D232" s="1">
        <v>6.6635893652861997E-8</v>
      </c>
      <c r="E232">
        <v>1.67427574095664E-3</v>
      </c>
      <c r="F232">
        <v>1.5707963604468</v>
      </c>
      <c r="G232">
        <v>5647.2781510150699</v>
      </c>
      <c r="H232">
        <v>0.97964723355057504</v>
      </c>
      <c r="I232">
        <v>9.7611308478756001E-2</v>
      </c>
      <c r="J232">
        <v>5646.3600886920303</v>
      </c>
      <c r="K232">
        <v>0.98001851206284896</v>
      </c>
      <c r="L232">
        <v>9.7656619740316405E-2</v>
      </c>
      <c r="M232">
        <v>5647.2780099837501</v>
      </c>
      <c r="N232">
        <v>0.97964733956476802</v>
      </c>
      <c r="O232">
        <v>9.7611314180546596E-2</v>
      </c>
      <c r="P232">
        <v>5646.3602296965</v>
      </c>
      <c r="Q232">
        <v>0.98001840607325696</v>
      </c>
      <c r="R232">
        <v>9.7656614042143805E-2</v>
      </c>
    </row>
    <row r="233" spans="1:18" x14ac:dyDescent="0.25">
      <c r="A233">
        <v>1.155</v>
      </c>
      <c r="B233">
        <v>0.50826263985459197</v>
      </c>
      <c r="C233">
        <v>0.22180497451761799</v>
      </c>
      <c r="D233" s="1">
        <v>-1.58972917703431E-8</v>
      </c>
      <c r="E233">
        <v>2.04788034123657E-3</v>
      </c>
      <c r="F233">
        <v>1.5707963641490299</v>
      </c>
      <c r="G233">
        <v>5674.5235697389598</v>
      </c>
      <c r="H233">
        <v>0.98989896647780096</v>
      </c>
      <c r="I233">
        <v>9.5702581697155203E-2</v>
      </c>
      <c r="J233">
        <v>5673.5876820264502</v>
      </c>
      <c r="K233">
        <v>0.99026410874287596</v>
      </c>
      <c r="L233">
        <v>9.5749810635110996E-2</v>
      </c>
      <c r="M233">
        <v>5674.5234183416196</v>
      </c>
      <c r="N233">
        <v>0.98989906878268796</v>
      </c>
      <c r="O233">
        <v>9.5702588213621501E-2</v>
      </c>
      <c r="P233">
        <v>5673.5878333934997</v>
      </c>
      <c r="Q233">
        <v>0.99026400646233603</v>
      </c>
      <c r="R233">
        <v>9.5749804122812504E-2</v>
      </c>
    </row>
    <row r="234" spans="1:18" x14ac:dyDescent="0.25">
      <c r="A234">
        <v>1.1599999999999999</v>
      </c>
      <c r="B234">
        <v>0.51027566817231196</v>
      </c>
      <c r="C234">
        <v>0.24905562068828499</v>
      </c>
      <c r="D234" s="1">
        <v>-9.8289239534760905E-8</v>
      </c>
      <c r="E234">
        <v>2.4207675357787702E-3</v>
      </c>
      <c r="F234">
        <v>1.5707963678202299</v>
      </c>
      <c r="G234">
        <v>5698.9915671921999</v>
      </c>
      <c r="H234">
        <v>0.99909267455099504</v>
      </c>
      <c r="I234">
        <v>9.3966856485033695E-2</v>
      </c>
      <c r="J234">
        <v>5698.0394777288302</v>
      </c>
      <c r="K234">
        <v>0.99945204272907295</v>
      </c>
      <c r="L234">
        <v>9.4015854096956994E-2</v>
      </c>
      <c r="M234">
        <v>5698.9914064425802</v>
      </c>
      <c r="N234">
        <v>0.99909277345540703</v>
      </c>
      <c r="O234">
        <v>9.39668637548432E-2</v>
      </c>
      <c r="P234">
        <v>5698.0396384448604</v>
      </c>
      <c r="Q234">
        <v>0.99945194384865699</v>
      </c>
      <c r="R234">
        <v>9.40158468318429E-2</v>
      </c>
    </row>
    <row r="235" spans="1:18" x14ac:dyDescent="0.25">
      <c r="A235">
        <v>1.165</v>
      </c>
      <c r="B235">
        <v>0.51252643419775201</v>
      </c>
      <c r="C235">
        <v>0.277363262272319</v>
      </c>
      <c r="D235" s="1">
        <v>-1.8054702068337099E-7</v>
      </c>
      <c r="E235">
        <v>2.79294917758909E-3</v>
      </c>
      <c r="F235">
        <v>1.57079637146049</v>
      </c>
      <c r="G235">
        <v>5720.9718735427496</v>
      </c>
      <c r="H235">
        <v>1.00732903055578</v>
      </c>
      <c r="I235">
        <v>9.2390532075383502E-2</v>
      </c>
      <c r="J235">
        <v>5720.0050834678996</v>
      </c>
      <c r="K235">
        <v>1.0076829809064201</v>
      </c>
      <c r="L235">
        <v>9.2441156365277E-2</v>
      </c>
      <c r="M235">
        <v>5720.9717043606897</v>
      </c>
      <c r="N235">
        <v>1.00732912634877</v>
      </c>
      <c r="O235">
        <v>9.2390540039183094E-2</v>
      </c>
      <c r="P235">
        <v>5720.0052526132204</v>
      </c>
      <c r="Q235">
        <v>1.0076828851370001</v>
      </c>
      <c r="R235">
        <v>9.2441148406676096E-2</v>
      </c>
    </row>
    <row r="236" spans="1:18" x14ac:dyDescent="0.25">
      <c r="A236">
        <v>1.17</v>
      </c>
      <c r="B236">
        <v>0.51502349488964605</v>
      </c>
      <c r="C236">
        <v>0.30661701406514802</v>
      </c>
      <c r="D236" s="1">
        <v>-2.6267711106431698E-7</v>
      </c>
      <c r="E236">
        <v>3.1644364202838499E-3</v>
      </c>
      <c r="F236">
        <v>1.5707963750699401</v>
      </c>
      <c r="G236">
        <v>5740.7246131087104</v>
      </c>
      <c r="H236">
        <v>1.01470039041585</v>
      </c>
      <c r="I236">
        <v>9.0960512312169797E-2</v>
      </c>
      <c r="J236">
        <v>5739.7445079502804</v>
      </c>
      <c r="K236">
        <v>1.0150492694687201</v>
      </c>
      <c r="L236">
        <v>9.1012628836297599E-2</v>
      </c>
      <c r="M236">
        <v>5740.7244363279997</v>
      </c>
      <c r="N236">
        <v>1.0147004833665401</v>
      </c>
      <c r="O236">
        <v>9.09605209132517E-2</v>
      </c>
      <c r="P236">
        <v>5739.7446846912499</v>
      </c>
      <c r="Q236">
        <v>1.01504917654113</v>
      </c>
      <c r="R236">
        <v>9.1012620240891601E-2</v>
      </c>
    </row>
    <row r="237" spans="1:18" x14ac:dyDescent="0.25">
      <c r="A237">
        <v>1.175</v>
      </c>
      <c r="B237">
        <v>0.51777449654366503</v>
      </c>
      <c r="C237">
        <v>0.33671684209749497</v>
      </c>
      <c r="D237" s="1">
        <v>-3.4468542906952302E-7</v>
      </c>
      <c r="E237">
        <v>3.5352397294564799E-3</v>
      </c>
      <c r="F237">
        <v>1.5707963786486701</v>
      </c>
      <c r="G237">
        <v>5758.4832028189403</v>
      </c>
      <c r="H237">
        <v>1.02129120555012</v>
      </c>
      <c r="I237">
        <v>8.9664334035489193E-2</v>
      </c>
      <c r="J237">
        <v>5757.4910594151897</v>
      </c>
      <c r="K237">
        <v>1.0216353472941799</v>
      </c>
      <c r="L237">
        <v>8.9717816209214499E-2</v>
      </c>
      <c r="M237">
        <v>5758.4830191947103</v>
      </c>
      <c r="N237">
        <v>1.0212912959079801</v>
      </c>
      <c r="O237">
        <v>8.9664343220197507E-2</v>
      </c>
      <c r="P237">
        <v>5757.4912429968399</v>
      </c>
      <c r="Q237">
        <v>1.0216352569589</v>
      </c>
      <c r="R237">
        <v>8.9717807030632396E-2</v>
      </c>
    </row>
    <row r="238" spans="1:18" x14ac:dyDescent="0.25">
      <c r="A238">
        <v>1.18</v>
      </c>
      <c r="B238">
        <v>0.52078627561650104</v>
      </c>
      <c r="C238">
        <v>0.36757258517562702</v>
      </c>
      <c r="D238" s="1">
        <v>-4.2657737454789501E-7</v>
      </c>
      <c r="E238">
        <v>3.9053689014443898E-3</v>
      </c>
      <c r="F238">
        <v>1.5707963821967801</v>
      </c>
      <c r="G238">
        <v>5774.4569923852196</v>
      </c>
      <c r="H238">
        <v>1.0271784825016299</v>
      </c>
      <c r="I238">
        <v>8.8490247571492903E-2</v>
      </c>
      <c r="J238">
        <v>5773.4539857433301</v>
      </c>
      <c r="K238">
        <v>1.02751820640625</v>
      </c>
      <c r="L238">
        <v>8.8544976783520898E-2</v>
      </c>
      <c r="M238">
        <v>5774.4568026008901</v>
      </c>
      <c r="N238">
        <v>1.02717857049705</v>
      </c>
      <c r="O238">
        <v>8.8490257289445706E-2</v>
      </c>
      <c r="P238">
        <v>5773.4541754824204</v>
      </c>
      <c r="Q238">
        <v>1.0275181184328701</v>
      </c>
      <c r="R238">
        <v>8.8544967072117495E-2</v>
      </c>
    </row>
    <row r="239" spans="1:18" x14ac:dyDescent="0.25">
      <c r="A239">
        <v>1.1850000000000001</v>
      </c>
      <c r="B239">
        <v>0.52406493678586197</v>
      </c>
      <c r="C239">
        <v>0.39910306347064201</v>
      </c>
      <c r="D239" s="1">
        <v>-5.0835786639865798E-7</v>
      </c>
      <c r="E239">
        <v>4.2748330875302899E-3</v>
      </c>
      <c r="F239">
        <v>1.5707963857143701</v>
      </c>
      <c r="G239">
        <v>5788.8336641179003</v>
      </c>
      <c r="H239">
        <v>1.0324322678071101</v>
      </c>
      <c r="I239">
        <v>8.7427260546454805E-2</v>
      </c>
      <c r="J239">
        <v>5787.8208741315802</v>
      </c>
      <c r="K239">
        <v>1.03276787751581</v>
      </c>
      <c r="L239">
        <v>8.7483126121381399E-2</v>
      </c>
      <c r="M239">
        <v>5788.8334687915603</v>
      </c>
      <c r="N239">
        <v>1.03243235365221</v>
      </c>
      <c r="O239">
        <v>8.7427270750633904E-2</v>
      </c>
      <c r="P239">
        <v>5787.8210694101699</v>
      </c>
      <c r="Q239">
        <v>1.0327677916922</v>
      </c>
      <c r="R239">
        <v>8.7483115924147495E-2</v>
      </c>
    </row>
    <row r="240" spans="1:18" x14ac:dyDescent="0.25">
      <c r="A240">
        <v>1.19</v>
      </c>
      <c r="B240">
        <v>0.52761594076161999</v>
      </c>
      <c r="C240">
        <v>0.43123524155689003</v>
      </c>
      <c r="D240" s="1">
        <v>-5.9003138079393497E-7</v>
      </c>
      <c r="E240">
        <v>4.6436408219694596E-3</v>
      </c>
      <c r="F240">
        <v>1.57079638920152</v>
      </c>
      <c r="G240">
        <v>5801.7814100923897</v>
      </c>
      <c r="H240">
        <v>1.03711614141233</v>
      </c>
      <c r="I240">
        <v>8.6465154065267197E-2</v>
      </c>
      <c r="J240">
        <v>5800.7598280587399</v>
      </c>
      <c r="K240">
        <v>1.03744792397454</v>
      </c>
      <c r="L240">
        <v>8.6522053109512206E-2</v>
      </c>
      <c r="M240">
        <v>5801.78120978275</v>
      </c>
      <c r="N240">
        <v>1.03711622530187</v>
      </c>
      <c r="O240">
        <v>8.6465164712014903E-2</v>
      </c>
      <c r="P240">
        <v>5800.7600283182701</v>
      </c>
      <c r="Q240">
        <v>1.0374478401059499</v>
      </c>
      <c r="R240">
        <v>8.6522042470078997E-2</v>
      </c>
    </row>
    <row r="241" spans="1:18" x14ac:dyDescent="0.25">
      <c r="A241">
        <v>1.1950000000000001</v>
      </c>
      <c r="B241">
        <v>0.53144412379924599</v>
      </c>
      <c r="C241">
        <v>0.46390346139407401</v>
      </c>
      <c r="D241" s="1">
        <v>-6.7160198296190305E-7</v>
      </c>
      <c r="E241">
        <v>5.0118000525409103E-3</v>
      </c>
      <c r="F241">
        <v>1.5707963926583299</v>
      </c>
      <c r="G241">
        <v>5813.4509039282302</v>
      </c>
      <c r="H241">
        <v>1.0412877062497099</v>
      </c>
      <c r="I241">
        <v>8.5594478464451298E-2</v>
      </c>
      <c r="J241">
        <v>5812.4214388194596</v>
      </c>
      <c r="K241">
        <v>1.041615931778</v>
      </c>
      <c r="L241">
        <v>8.5652315625048797E-2</v>
      </c>
      <c r="M241">
        <v>5813.4506991400904</v>
      </c>
      <c r="N241">
        <v>1.0412877883620799</v>
      </c>
      <c r="O241">
        <v>8.5594489513400304E-2</v>
      </c>
      <c r="P241">
        <v>5812.4216435552798</v>
      </c>
      <c r="Q241">
        <v>1.04161584968601</v>
      </c>
      <c r="R241">
        <v>8.5652304583757499E-2</v>
      </c>
    </row>
    <row r="242" spans="1:18" x14ac:dyDescent="0.25">
      <c r="A242">
        <v>1.2</v>
      </c>
      <c r="B242">
        <v>0.53555382454453504</v>
      </c>
      <c r="C242">
        <v>0.497048738131181</v>
      </c>
      <c r="D242" s="1">
        <v>-7.5307336422410203E-7</v>
      </c>
      <c r="E242">
        <v>5.3793181725897404E-3</v>
      </c>
      <c r="F242">
        <v>1.5707963960848701</v>
      </c>
      <c r="G242">
        <v>5823.97708381337</v>
      </c>
      <c r="H242">
        <v>1.0449990650080101</v>
      </c>
      <c r="I242">
        <v>8.4806534335266207E-2</v>
      </c>
      <c r="J242">
        <v>5822.9405682718498</v>
      </c>
      <c r="K242">
        <v>1.0453239866670001</v>
      </c>
      <c r="L242">
        <v>8.48652214958657E-2</v>
      </c>
      <c r="M242">
        <v>5823.9768750025996</v>
      </c>
      <c r="N242">
        <v>1.0449991455063099</v>
      </c>
      <c r="O242">
        <v>8.4806545749224096E-2</v>
      </c>
      <c r="P242">
        <v>5822.9407770282496</v>
      </c>
      <c r="Q242">
        <v>1.04532390618855</v>
      </c>
      <c r="R242">
        <v>8.4865210089883694E-2</v>
      </c>
    </row>
    <row r="243" spans="1:18" x14ac:dyDescent="0.25">
      <c r="A243">
        <v>1.2050000000000001</v>
      </c>
      <c r="B243">
        <v>0.53994888077886505</v>
      </c>
      <c r="C243">
        <v>0.53061811403422299</v>
      </c>
      <c r="D243" s="1">
        <v>-8.3444887131746005E-7</v>
      </c>
      <c r="E243">
        <v>5.7462020537289004E-3</v>
      </c>
      <c r="F243">
        <v>1.5707963994812399</v>
      </c>
      <c r="G243">
        <v>5833.4807626353604</v>
      </c>
      <c r="H243">
        <v>1.0482972778385</v>
      </c>
      <c r="I243">
        <v>8.4093343273660595E-2</v>
      </c>
      <c r="J243">
        <v>5832.4379586714304</v>
      </c>
      <c r="K243">
        <v>1.04861913208836</v>
      </c>
      <c r="L243">
        <v>8.4152799207574694E-2</v>
      </c>
      <c r="M243">
        <v>5833.4805502134896</v>
      </c>
      <c r="N243">
        <v>1.0482973568715499</v>
      </c>
      <c r="O243">
        <v>8.40933550184641E-2</v>
      </c>
      <c r="P243">
        <v>5832.4381710370199</v>
      </c>
      <c r="Q243">
        <v>1.04861905307464</v>
      </c>
      <c r="R243">
        <v>8.4152787471041102E-2</v>
      </c>
    </row>
    <row r="244" spans="1:18" x14ac:dyDescent="0.25">
      <c r="A244">
        <v>1.21</v>
      </c>
      <c r="B244">
        <v>0.54463270422377197</v>
      </c>
      <c r="C244">
        <v>0.56456406675944704</v>
      </c>
      <c r="D244" s="1">
        <v>-9.1573153773567302E-7</v>
      </c>
      <c r="E244">
        <v>6.1124580785678903E-3</v>
      </c>
      <c r="F244">
        <v>1.5707964028474899</v>
      </c>
      <c r="G244">
        <v>5842.07008021405</v>
      </c>
      <c r="H244">
        <v>1.0512247968367601</v>
      </c>
      <c r="I244">
        <v>8.3447611810032504E-2</v>
      </c>
      <c r="J244">
        <v>5841.0216845945197</v>
      </c>
      <c r="K244">
        <v>1.0515438038679299</v>
      </c>
      <c r="L244">
        <v>8.3507761806261294E-2</v>
      </c>
      <c r="M244">
        <v>5842.0698645524399</v>
      </c>
      <c r="N244">
        <v>1.05122487454014</v>
      </c>
      <c r="O244">
        <v>8.34476238543823E-2</v>
      </c>
      <c r="P244">
        <v>5841.0219001980604</v>
      </c>
      <c r="Q244">
        <v>1.05154372618336</v>
      </c>
      <c r="R244">
        <v>8.35077497704525E-2</v>
      </c>
    </row>
    <row r="245" spans="1:18" x14ac:dyDescent="0.25">
      <c r="A245">
        <v>1.2150000000000001</v>
      </c>
      <c r="B245">
        <v>0.54960832932897496</v>
      </c>
      <c r="C245">
        <v>0.59884397376982101</v>
      </c>
      <c r="D245" s="1">
        <v>-9.9692410964232397E-7</v>
      </c>
      <c r="E245">
        <v>6.4780921729716097E-3</v>
      </c>
      <c r="F245">
        <v>1.5707964061837301</v>
      </c>
      <c r="G245">
        <v>5849.8418117030697</v>
      </c>
      <c r="H245">
        <v>1.05381987476729</v>
      </c>
      <c r="I245">
        <v>8.2862691165039304E-2</v>
      </c>
      <c r="J245">
        <v>5848.7884610254396</v>
      </c>
      <c r="K245">
        <v>1.05413623907503</v>
      </c>
      <c r="L245">
        <v>8.2923466639896498E-2</v>
      </c>
      <c r="M245">
        <v>5849.8415931367499</v>
      </c>
      <c r="N245">
        <v>1.05381995126436</v>
      </c>
      <c r="O245">
        <v>8.2862703480324706E-2</v>
      </c>
      <c r="P245">
        <v>5848.7886795320601</v>
      </c>
      <c r="Q245">
        <v>1.05413616259628</v>
      </c>
      <c r="R245">
        <v>8.2923454333401397E-2</v>
      </c>
    </row>
    <row r="246" spans="1:18" x14ac:dyDescent="0.25">
      <c r="A246">
        <v>1.22</v>
      </c>
      <c r="B246">
        <v>0.55487844254048402</v>
      </c>
      <c r="C246">
        <v>0.63341962257309903</v>
      </c>
      <c r="D246" s="1">
        <v>-1.0780290719356701E-6</v>
      </c>
      <c r="E246">
        <v>6.8431098374810402E-3</v>
      </c>
      <c r="F246">
        <v>1.57079640949001</v>
      </c>
      <c r="G246">
        <v>5856.8825452729798</v>
      </c>
      <c r="H246">
        <v>1.0561169467287399</v>
      </c>
      <c r="I246">
        <v>8.2332534834123602E-2</v>
      </c>
      <c r="J246">
        <v>5855.8248207259703</v>
      </c>
      <c r="K246">
        <v>1.0564308577858801</v>
      </c>
      <c r="L246">
        <v>8.2393872938313795E-2</v>
      </c>
      <c r="M246">
        <v>5856.88232410409</v>
      </c>
      <c r="N246">
        <v>1.0561170221315901</v>
      </c>
      <c r="O246">
        <v>8.2332547394242603E-2</v>
      </c>
      <c r="P246">
        <v>5855.8250418336402</v>
      </c>
      <c r="Q246">
        <v>1.0564307824008701</v>
      </c>
      <c r="R246">
        <v>8.2393860387213899E-2</v>
      </c>
    </row>
    <row r="247" spans="1:18" x14ac:dyDescent="0.25">
      <c r="A247">
        <v>1.2250000000000001</v>
      </c>
      <c r="B247">
        <v>0.56044540831965095</v>
      </c>
      <c r="C247">
        <v>0.66825676830132696</v>
      </c>
      <c r="D247" s="1">
        <v>-1.1590486713669299E-6</v>
      </c>
      <c r="E247">
        <v>7.2075161776248902E-3</v>
      </c>
      <c r="F247">
        <v>1.57079641276641</v>
      </c>
      <c r="G247">
        <v>5863.2697412318503</v>
      </c>
      <c r="H247">
        <v>1.0581469843764999</v>
      </c>
      <c r="I247">
        <v>8.1851655493564296E-2</v>
      </c>
      <c r="J247">
        <v>5862.2081730469899</v>
      </c>
      <c r="K247">
        <v>1.0584586173711299</v>
      </c>
      <c r="L247">
        <v>8.1913498722267206E-2</v>
      </c>
      <c r="M247">
        <v>5863.2695177328096</v>
      </c>
      <c r="N247">
        <v>1.0581470587869</v>
      </c>
      <c r="O247">
        <v>8.1851668274744799E-2</v>
      </c>
      <c r="P247">
        <v>5862.2083964834101</v>
      </c>
      <c r="Q247">
        <v>1.0584585429781299</v>
      </c>
      <c r="R247">
        <v>8.1913485950315404E-2</v>
      </c>
    </row>
    <row r="248" spans="1:18" x14ac:dyDescent="0.25">
      <c r="A248">
        <v>1.23</v>
      </c>
      <c r="B248">
        <v>0.56631133744588102</v>
      </c>
      <c r="C248">
        <v>0.70332473091564396</v>
      </c>
      <c r="D248" s="1">
        <v>-1.23998493962993E-6</v>
      </c>
      <c r="E248">
        <v>7.5713159329339596E-3</v>
      </c>
      <c r="F248">
        <v>1.5707964160130099</v>
      </c>
      <c r="G248">
        <v>5869.0726837985803</v>
      </c>
      <c r="H248">
        <v>1.05993782300031</v>
      </c>
      <c r="I248">
        <v>8.1415082319749296E-2</v>
      </c>
      <c r="J248">
        <v>5868.0077554010304</v>
      </c>
      <c r="K248">
        <v>1.06024733961198</v>
      </c>
      <c r="L248">
        <v>8.1477378131383005E-2</v>
      </c>
      <c r="M248">
        <v>5869.0724582149596</v>
      </c>
      <c r="N248">
        <v>1.0599378965105299</v>
      </c>
      <c r="O248">
        <v>8.14150953003729E-2</v>
      </c>
      <c r="P248">
        <v>5868.00798092074</v>
      </c>
      <c r="Q248">
        <v>1.0602472661187301</v>
      </c>
      <c r="R248">
        <v>8.1477365160179505E-2</v>
      </c>
    </row>
    <row r="249" spans="1:18" x14ac:dyDescent="0.25">
      <c r="A249">
        <v>1.2350000000000001</v>
      </c>
      <c r="B249">
        <v>0.57247805448412203</v>
      </c>
      <c r="C249">
        <v>0.73859603402810503</v>
      </c>
      <c r="D249" s="1">
        <v>-1.3208397120533201E-6</v>
      </c>
      <c r="E249">
        <v>7.93451350453089E-3</v>
      </c>
      <c r="F249">
        <v>1.57079641922987</v>
      </c>
      <c r="G249">
        <v>5874.3533358346604</v>
      </c>
      <c r="H249">
        <v>1.0615144622369601</v>
      </c>
      <c r="I249">
        <v>8.1018319500076902E-2</v>
      </c>
      <c r="J249">
        <v>5873.2854877035397</v>
      </c>
      <c r="K249">
        <v>1.0618220114305701</v>
      </c>
      <c r="L249">
        <v>8.1081019947887398E-2</v>
      </c>
      <c r="M249">
        <v>5874.3531083877497</v>
      </c>
      <c r="N249">
        <v>1.0615145349306001</v>
      </c>
      <c r="O249">
        <v>8.1018332660510395E-2</v>
      </c>
      <c r="P249">
        <v>5873.2857150853497</v>
      </c>
      <c r="Q249">
        <v>1.06182193875349</v>
      </c>
      <c r="R249">
        <v>8.1081006797048605E-2</v>
      </c>
    </row>
    <row r="250" spans="1:18" x14ac:dyDescent="0.25">
      <c r="A250">
        <v>1.24</v>
      </c>
      <c r="B250">
        <v>0.57894720513104403</v>
      </c>
      <c r="C250">
        <v>0.77404607501045997</v>
      </c>
      <c r="D250" s="1">
        <v>-1.40161464539383E-6</v>
      </c>
      <c r="E250">
        <v>8.2971129812206695E-3</v>
      </c>
      <c r="F250">
        <v>1.5707964224170601</v>
      </c>
      <c r="G250">
        <v>5879.1671059708697</v>
      </c>
      <c r="H250">
        <v>1.0628993415254999</v>
      </c>
      <c r="I250">
        <v>8.0657306471125706E-2</v>
      </c>
      <c r="J250">
        <v>5878.0967392214898</v>
      </c>
      <c r="K250">
        <v>1.0632050603468599</v>
      </c>
      <c r="L250">
        <v>8.0720367850515298E-2</v>
      </c>
      <c r="M250">
        <v>5879.1668768600903</v>
      </c>
      <c r="N250">
        <v>1.0628994134782701</v>
      </c>
      <c r="O250">
        <v>8.0657319793559001E-2</v>
      </c>
      <c r="P250">
        <v>5878.0969682660798</v>
      </c>
      <c r="Q250">
        <v>1.0632049884102699</v>
      </c>
      <c r="R250">
        <v>8.0720354537835395E-2</v>
      </c>
    </row>
    <row r="251" spans="1:18" x14ac:dyDescent="0.25">
      <c r="A251">
        <v>1.2450000000000001</v>
      </c>
      <c r="B251">
        <v>0.58572020740859798</v>
      </c>
      <c r="C251">
        <v>0.80965283202017102</v>
      </c>
      <c r="D251" s="1">
        <v>-1.48231123666369E-6</v>
      </c>
      <c r="E251">
        <v>8.6591181640489293E-3</v>
      </c>
      <c r="F251">
        <v>1.57079642557465</v>
      </c>
      <c r="G251">
        <v>5883.5635367437599</v>
      </c>
      <c r="H251">
        <v>1.0641125916394401</v>
      </c>
      <c r="I251">
        <v>8.0328380233235797E-2</v>
      </c>
      <c r="J251">
        <v>5882.4910164447701</v>
      </c>
      <c r="K251">
        <v>1.0644166060000799</v>
      </c>
      <c r="L251">
        <v>8.0391762746767306E-2</v>
      </c>
      <c r="M251">
        <v>5883.5633061487597</v>
      </c>
      <c r="N251">
        <v>1.0641126629198201</v>
      </c>
      <c r="O251">
        <v>8.0328393701529596E-2</v>
      </c>
      <c r="P251">
        <v>5882.4912469725996</v>
      </c>
      <c r="Q251">
        <v>1.0644165347355199</v>
      </c>
      <c r="R251">
        <v>8.0391749288371103E-2</v>
      </c>
    </row>
    <row r="252" spans="1:18" x14ac:dyDescent="0.25">
      <c r="A252">
        <v>1.25</v>
      </c>
      <c r="B252">
        <v>0.59279830045954796</v>
      </c>
      <c r="C252">
        <v>0.84539659562557501</v>
      </c>
      <c r="D252" s="1">
        <v>-1.5629308365532501E-6</v>
      </c>
      <c r="E252">
        <v>9.0205325893249998E-3</v>
      </c>
      <c r="F252">
        <v>1.5707964287027101</v>
      </c>
      <c r="G252">
        <v>5887.58692158555</v>
      </c>
      <c r="H252">
        <v>1.065172263747</v>
      </c>
      <c r="I252">
        <v>8.0028239948875396E-2</v>
      </c>
      <c r="J252">
        <v>5886.5125798252102</v>
      </c>
      <c r="K252">
        <v>1.0654746891890901</v>
      </c>
      <c r="L252">
        <v>8.0091907390111197E-2</v>
      </c>
      <c r="M252">
        <v>5887.58668966814</v>
      </c>
      <c r="N252">
        <v>1.0651723344169099</v>
      </c>
      <c r="O252">
        <v>8.0028253548417194E-2</v>
      </c>
      <c r="P252">
        <v>5886.51281167455</v>
      </c>
      <c r="Q252">
        <v>1.06547461853466</v>
      </c>
      <c r="R252">
        <v>8.0091893800597697E-2</v>
      </c>
    </row>
    <row r="253" spans="1:18" x14ac:dyDescent="0.25">
      <c r="A253">
        <v>1.2549999999999999</v>
      </c>
      <c r="B253">
        <v>0.60018258032857796</v>
      </c>
      <c r="C253">
        <v>0.88125972933832097</v>
      </c>
      <c r="D253" s="1">
        <v>-1.6434746632128599E-6</v>
      </c>
      <c r="E253">
        <v>9.3813595501270192E-3</v>
      </c>
      <c r="F253">
        <v>1.5707964318013099</v>
      </c>
      <c r="G253">
        <v>5891.2768577926599</v>
      </c>
      <c r="H253">
        <v>1.0660945375256099</v>
      </c>
      <c r="I253">
        <v>7.9753913925683997E-2</v>
      </c>
      <c r="J253">
        <v>5890.2009965084198</v>
      </c>
      <c r="K253">
        <v>1.06639547996021</v>
      </c>
      <c r="L253">
        <v>7.9817833382420406E-2</v>
      </c>
      <c r="M253">
        <v>5891.2766246985702</v>
      </c>
      <c r="N253">
        <v>1.0660946076410101</v>
      </c>
      <c r="O253">
        <v>7.9753927643254605E-2</v>
      </c>
      <c r="P253">
        <v>5890.2012295336199</v>
      </c>
      <c r="Q253">
        <v>1.0663954098599699</v>
      </c>
      <c r="R253">
        <v>7.9817819674996196E-2</v>
      </c>
    </row>
    <row r="254" spans="1:18" x14ac:dyDescent="0.25">
      <c r="A254">
        <v>1.26</v>
      </c>
      <c r="B254">
        <v>0.60787398368677203</v>
      </c>
      <c r="C254">
        <v>0.91722645579534301</v>
      </c>
      <c r="D254" s="1">
        <v>-1.7239438162147E-6</v>
      </c>
      <c r="E254">
        <v>9.7416021163322809E-3</v>
      </c>
      <c r="F254">
        <v>1.5707964348704999</v>
      </c>
      <c r="G254">
        <v>5894.6683824256497</v>
      </c>
      <c r="H254">
        <v>1.0668957508897601</v>
      </c>
      <c r="I254">
        <v>7.9502729006365597E-2</v>
      </c>
      <c r="J254">
        <v>5893.59163551861</v>
      </c>
      <c r="K254">
        <v>1.0671934662725799</v>
      </c>
      <c r="L254">
        <v>7.9566870583356902E-2</v>
      </c>
      <c r="M254">
        <v>5894.6681559176604</v>
      </c>
      <c r="N254">
        <v>1.0668957814201001</v>
      </c>
      <c r="O254">
        <v>7.9502742830014503E-2</v>
      </c>
      <c r="P254">
        <v>5893.5918695885102</v>
      </c>
      <c r="Q254">
        <v>1.0671933966760001</v>
      </c>
      <c r="R254">
        <v>7.9566856769960698E-2</v>
      </c>
    </row>
    <row r="255" spans="1:18" x14ac:dyDescent="0.25">
      <c r="A255">
        <v>1.2649999999999999</v>
      </c>
      <c r="B255">
        <v>0.61587331711473303</v>
      </c>
      <c r="C255">
        <v>0.95328282758646599</v>
      </c>
      <c r="D255" s="1">
        <v>-1.8043392867709099E-6</v>
      </c>
      <c r="E255">
        <v>1.0101263153220101E-2</v>
      </c>
      <c r="F255">
        <v>1.5707964379103601</v>
      </c>
      <c r="G255">
        <v>5897.7668033378004</v>
      </c>
      <c r="H255">
        <v>1.0677218666296699</v>
      </c>
      <c r="I255">
        <v>7.92722900642122E-2</v>
      </c>
      <c r="J255">
        <v>5896.71611110909</v>
      </c>
      <c r="K255">
        <v>1.06788162564603</v>
      </c>
      <c r="L255">
        <v>7.9336618891449495E-2</v>
      </c>
      <c r="M255">
        <v>5897.7665830813103</v>
      </c>
      <c r="N255">
        <v>1.06772189954276</v>
      </c>
      <c r="O255">
        <v>7.9272303818972295E-2</v>
      </c>
      <c r="P255">
        <v>5896.71634611645</v>
      </c>
      <c r="Q255">
        <v>1.0678815564348201</v>
      </c>
      <c r="R255">
        <v>7.9336604982867195E-2</v>
      </c>
    </row>
    <row r="256" spans="1:18" x14ac:dyDescent="0.25">
      <c r="A256">
        <v>1.27</v>
      </c>
      <c r="B256">
        <v>0.62418130263506499</v>
      </c>
      <c r="C256">
        <v>0.98942848538295503</v>
      </c>
      <c r="D256" s="1">
        <v>-1.8846997387158401E-6</v>
      </c>
      <c r="E256">
        <v>1.04603488593044E-2</v>
      </c>
      <c r="F256">
        <v>1.5707964409209201</v>
      </c>
      <c r="G256">
        <v>5900.6018855309303</v>
      </c>
      <c r="H256">
        <v>1.06844024405871</v>
      </c>
      <c r="I256">
        <v>7.9061013300619307E-2</v>
      </c>
      <c r="J256">
        <v>5899.5828529051696</v>
      </c>
      <c r="K256">
        <v>1.0685731269607299</v>
      </c>
      <c r="L256">
        <v>7.9124922324328398E-2</v>
      </c>
      <c r="M256">
        <v>5900.6016710731101</v>
      </c>
      <c r="N256">
        <v>1.06844027922985</v>
      </c>
      <c r="O256">
        <v>7.9061026845816104E-2</v>
      </c>
      <c r="P256">
        <v>5899.5830811206597</v>
      </c>
      <c r="Q256">
        <v>1.06857309718863</v>
      </c>
      <c r="R256">
        <v>7.9124908330065205E-2</v>
      </c>
    </row>
    <row r="257" spans="1:18" x14ac:dyDescent="0.25">
      <c r="A257">
        <v>1.2749999999999999</v>
      </c>
      <c r="B257">
        <v>0.63279872080431598</v>
      </c>
      <c r="C257">
        <v>1.0256564495249401</v>
      </c>
      <c r="D257" s="1">
        <v>-1.9650232024045598E-6</v>
      </c>
      <c r="E257">
        <v>1.08191258798231E-2</v>
      </c>
      <c r="F257">
        <v>1.5707964439020701</v>
      </c>
      <c r="G257">
        <v>5903.2007671227102</v>
      </c>
      <c r="H257">
        <v>1.06906185239771</v>
      </c>
      <c r="I257">
        <v>7.8867418711962206E-2</v>
      </c>
      <c r="J257">
        <v>5902.2111435566303</v>
      </c>
      <c r="K257">
        <v>1.06920603896307</v>
      </c>
      <c r="L257">
        <v>7.89302737585625E-2</v>
      </c>
      <c r="M257">
        <v>5903.2005579639299</v>
      </c>
      <c r="N257">
        <v>1.0690618897133499</v>
      </c>
      <c r="O257">
        <v>7.8867431985066905E-2</v>
      </c>
      <c r="P257">
        <v>5902.2113653427396</v>
      </c>
      <c r="Q257">
        <v>1.06920600668579</v>
      </c>
      <c r="R257">
        <v>7.8930259852028894E-2</v>
      </c>
    </row>
    <row r="258" spans="1:18" x14ac:dyDescent="0.25">
      <c r="A258">
        <v>1.28</v>
      </c>
      <c r="B258">
        <v>0.64172622209207397</v>
      </c>
      <c r="C258">
        <v>1.06195567476143</v>
      </c>
      <c r="D258" s="1">
        <v>-2.0453455845576999E-6</v>
      </c>
      <c r="E258">
        <v>1.1177646125225199E-2</v>
      </c>
      <c r="F258">
        <v>1.57079644685416</v>
      </c>
      <c r="G258">
        <v>5905.5880128549397</v>
      </c>
      <c r="H258">
        <v>1.0695966757150599</v>
      </c>
      <c r="I258">
        <v>7.8689958059779894E-2</v>
      </c>
      <c r="J258">
        <v>5904.6253362899197</v>
      </c>
      <c r="K258">
        <v>1.06975131464389</v>
      </c>
      <c r="L258">
        <v>7.8751431874152497E-2</v>
      </c>
      <c r="M258">
        <v>5905.5878084989399</v>
      </c>
      <c r="N258">
        <v>1.0695967149862899</v>
      </c>
      <c r="O258">
        <v>7.8689971041177406E-2</v>
      </c>
      <c r="P258">
        <v>5904.6255521241101</v>
      </c>
      <c r="Q258">
        <v>1.06975127999998</v>
      </c>
      <c r="R258">
        <v>7.8751418193755293E-2</v>
      </c>
    </row>
    <row r="259" spans="1:18" x14ac:dyDescent="0.25">
      <c r="A259">
        <v>1.2849999999999999</v>
      </c>
      <c r="B259">
        <v>0.65096433337202997</v>
      </c>
      <c r="C259">
        <v>1.09831493007853</v>
      </c>
      <c r="D259" s="1">
        <v>-2.1256623615194899E-6</v>
      </c>
      <c r="E259">
        <v>1.1535887752160599E-2</v>
      </c>
      <c r="F259">
        <v>1.57079644977743</v>
      </c>
      <c r="G259">
        <v>5907.7857604748997</v>
      </c>
      <c r="H259">
        <v>1.0700537295271</v>
      </c>
      <c r="I259">
        <v>7.8527116854970505E-2</v>
      </c>
      <c r="J259">
        <v>5906.8475745810501</v>
      </c>
      <c r="K259">
        <v>1.0702178934990301</v>
      </c>
      <c r="L259">
        <v>7.8587103473998901E-2</v>
      </c>
      <c r="M259">
        <v>5907.7855604500601</v>
      </c>
      <c r="N259">
        <v>1.0700537705664299</v>
      </c>
      <c r="O259">
        <v>7.8527129547904195E-2</v>
      </c>
      <c r="P259">
        <v>5906.8477849772999</v>
      </c>
      <c r="Q259">
        <v>1.0702178566687499</v>
      </c>
      <c r="R259">
        <v>7.8587090080152994E-2</v>
      </c>
    </row>
    <row r="260" spans="1:18" x14ac:dyDescent="0.25">
      <c r="A260">
        <v>1.29</v>
      </c>
      <c r="B260">
        <v>0.66051351647627099</v>
      </c>
      <c r="C260">
        <v>1.1347252051032399</v>
      </c>
      <c r="D260" s="1">
        <v>-2.2059693238264699E-6</v>
      </c>
      <c r="E260">
        <v>1.18938305623632E-2</v>
      </c>
      <c r="F260">
        <v>1.57079645267199</v>
      </c>
      <c r="G260">
        <v>5909.8139046053102</v>
      </c>
      <c r="H260">
        <v>1.07044113617292</v>
      </c>
      <c r="I260">
        <v>7.8377465125812701E-2</v>
      </c>
      <c r="J260">
        <v>5908.8978691188804</v>
      </c>
      <c r="K260">
        <v>1.0706139015090601</v>
      </c>
      <c r="L260">
        <v>7.8435976386365194E-2</v>
      </c>
      <c r="M260">
        <v>5909.8137084743403</v>
      </c>
      <c r="N260">
        <v>1.0704411788022301</v>
      </c>
      <c r="O260">
        <v>7.8377477545050395E-2</v>
      </c>
      <c r="P260">
        <v>5908.89807458614</v>
      </c>
      <c r="Q260">
        <v>1.07061386268569</v>
      </c>
      <c r="R260">
        <v>7.8435963296927605E-2</v>
      </c>
    </row>
    <row r="261" spans="1:18" x14ac:dyDescent="0.25">
      <c r="A261">
        <v>1.2949999999999999</v>
      </c>
      <c r="B261">
        <v>0.67037416168181996</v>
      </c>
      <c r="C261">
        <v>1.1711784286270801</v>
      </c>
      <c r="D261" s="1">
        <v>-2.2862626152648198E-6</v>
      </c>
      <c r="E261">
        <v>1.2251456149544799E-2</v>
      </c>
      <c r="F261">
        <v>1.57079645553786</v>
      </c>
      <c r="G261">
        <v>5911.6902914063703</v>
      </c>
      <c r="H261">
        <v>1.07076620273275</v>
      </c>
      <c r="I261">
        <v>7.8239679730978007E-2</v>
      </c>
      <c r="J261">
        <v>5910.7942329603902</v>
      </c>
      <c r="K261">
        <v>1.0709466898825299</v>
      </c>
      <c r="L261">
        <v>7.8296787084151095E-2</v>
      </c>
      <c r="M261">
        <v>5911.6900987696899</v>
      </c>
      <c r="N261">
        <v>1.07076624678683</v>
      </c>
      <c r="O261">
        <v>7.8239691896500804E-2</v>
      </c>
      <c r="P261">
        <v>5910.7944339816104</v>
      </c>
      <c r="Q261">
        <v>1.07094664925719</v>
      </c>
      <c r="R261">
        <v>7.8296774294441596E-2</v>
      </c>
    </row>
    <row r="262" spans="1:18" x14ac:dyDescent="0.25">
      <c r="A262">
        <v>1.3</v>
      </c>
      <c r="B262">
        <v>0.68054658445794303</v>
      </c>
      <c r="C262">
        <v>1.2076673728401801</v>
      </c>
      <c r="D262" s="1">
        <v>-2.36653873580892E-6</v>
      </c>
      <c r="E262">
        <v>1.26087478923534E-2</v>
      </c>
      <c r="F262">
        <v>1.57079645837502</v>
      </c>
      <c r="G262">
        <v>5913.4309108738698</v>
      </c>
      <c r="H262">
        <v>1.07103549009924</v>
      </c>
      <c r="I262">
        <v>7.8112551134491101E-2</v>
      </c>
      <c r="J262">
        <v>5912.5528411920404</v>
      </c>
      <c r="K262">
        <v>1.07122288229258</v>
      </c>
      <c r="L262">
        <v>7.8168353229641205E-2</v>
      </c>
      <c r="M262">
        <v>5913.4307213695602</v>
      </c>
      <c r="N262">
        <v>1.07103553542705</v>
      </c>
      <c r="O262">
        <v>7.8112563068033103E-2</v>
      </c>
      <c r="P262">
        <v>5912.5530382147099</v>
      </c>
      <c r="Q262">
        <v>1.07122284004653</v>
      </c>
      <c r="R262">
        <v>7.8168340723685503E-2</v>
      </c>
    </row>
    <row r="263" spans="1:18" x14ac:dyDescent="0.25">
      <c r="A263">
        <v>1.3049999999999999</v>
      </c>
      <c r="B263">
        <v>0.69103105149395105</v>
      </c>
      <c r="C263">
        <v>1.2441855701557401</v>
      </c>
      <c r="D263" s="1">
        <v>-2.4467945267859401E-6</v>
      </c>
      <c r="E263">
        <v>1.2965690869096101E-2</v>
      </c>
      <c r="F263">
        <v>1.5707964611834599</v>
      </c>
      <c r="G263">
        <v>5915.0500792242501</v>
      </c>
      <c r="H263">
        <v>1.07125488171005</v>
      </c>
      <c r="I263">
        <v>7.7994981904641006E-2</v>
      </c>
      <c r="J263">
        <v>5914.1881958600397</v>
      </c>
      <c r="K263">
        <v>1.07144843161567</v>
      </c>
      <c r="L263">
        <v>7.8049586800531506E-2</v>
      </c>
      <c r="M263">
        <v>5915.04989252629</v>
      </c>
      <c r="N263">
        <v>1.0712549281747299</v>
      </c>
      <c r="O263">
        <v>7.79949936278415E-2</v>
      </c>
      <c r="P263">
        <v>5914.18838929302</v>
      </c>
      <c r="Q263">
        <v>1.0714483879168499</v>
      </c>
      <c r="R263">
        <v>7.8049574557313997E-2</v>
      </c>
    </row>
    <row r="264" spans="1:18" x14ac:dyDescent="0.25">
      <c r="A264">
        <v>1.31</v>
      </c>
      <c r="B264">
        <v>0.70182778719834005</v>
      </c>
      <c r="C264">
        <v>1.2807272323654399</v>
      </c>
      <c r="D264" s="1">
        <v>-2.5270271491802802E-6</v>
      </c>
      <c r="E264">
        <v>1.3322271736419601E-2</v>
      </c>
      <c r="F264">
        <v>1.57079646396314</v>
      </c>
      <c r="G264">
        <v>5916.5606079598601</v>
      </c>
      <c r="H264">
        <v>1.07142964907098</v>
      </c>
      <c r="I264">
        <v>7.7885981016998396E-2</v>
      </c>
      <c r="J264">
        <v>5915.7132861137898</v>
      </c>
      <c r="K264">
        <v>1.0716286790285501</v>
      </c>
      <c r="L264">
        <v>7.7939496668197703E-2</v>
      </c>
      <c r="M264">
        <v>5916.5604237755897</v>
      </c>
      <c r="N264">
        <v>1.0714296965491501</v>
      </c>
      <c r="O264">
        <v>7.7885992550462399E-2</v>
      </c>
      <c r="P264">
        <v>5915.7134763274098</v>
      </c>
      <c r="Q264">
        <v>1.0716286340304499</v>
      </c>
      <c r="R264">
        <v>7.7939484665083103E-2</v>
      </c>
    </row>
    <row r="265" spans="1:18" x14ac:dyDescent="0.25">
      <c r="A265">
        <v>1.3149999999999999</v>
      </c>
      <c r="B265">
        <v>0.71293694116968698</v>
      </c>
      <c r="C265">
        <v>1.31728718087575</v>
      </c>
      <c r="D265" s="1">
        <v>-2.6072340561717801E-6</v>
      </c>
      <c r="E265">
        <v>1.3678478595124499E-2</v>
      </c>
      <c r="F265">
        <v>1.57079646671402</v>
      </c>
      <c r="G265">
        <v>5917.9739584755898</v>
      </c>
      <c r="H265">
        <v>1.0715645127376601</v>
      </c>
      <c r="I265">
        <v>7.7784656242642303E-2</v>
      </c>
      <c r="J265">
        <v>5917.1397386459403</v>
      </c>
      <c r="K265">
        <v>1.07176841169792</v>
      </c>
      <c r="L265">
        <v>7.7837185643168202E-2</v>
      </c>
      <c r="M265">
        <v>5917.9737765428399</v>
      </c>
      <c r="N265">
        <v>1.0715645611185101</v>
      </c>
      <c r="O265">
        <v>7.7784667605506896E-2</v>
      </c>
      <c r="P265">
        <v>5917.1399259739001</v>
      </c>
      <c r="Q265">
        <v>1.07176836553963</v>
      </c>
      <c r="R265">
        <v>7.7837173857723305E-2</v>
      </c>
    </row>
    <row r="266" spans="1:18" x14ac:dyDescent="0.25">
      <c r="A266">
        <v>1.32</v>
      </c>
      <c r="B266">
        <v>0.72435863699115499</v>
      </c>
      <c r="C266">
        <v>1.3538607828302001</v>
      </c>
      <c r="D266" s="1">
        <v>-2.6874129665981202E-6</v>
      </c>
      <c r="E266">
        <v>1.40343008555327E-2</v>
      </c>
      <c r="F266">
        <v>1.5707964694361001</v>
      </c>
      <c r="G266">
        <v>5919.3003822780001</v>
      </c>
      <c r="H266">
        <v>1.0716636982661101</v>
      </c>
      <c r="I266">
        <v>7.7690205879191995E-2</v>
      </c>
      <c r="J266">
        <v>5918.4779563580896</v>
      </c>
      <c r="K266">
        <v>1.0718719171884701</v>
      </c>
      <c r="L266">
        <v>7.7741844805095703E-2</v>
      </c>
      <c r="M266">
        <v>5919.3002023622803</v>
      </c>
      <c r="N266">
        <v>1.0716637474503301</v>
      </c>
      <c r="O266">
        <v>7.7690217088971197E-2</v>
      </c>
      <c r="P266">
        <v>5918.4781411000704</v>
      </c>
      <c r="Q266">
        <v>1.07187186999534</v>
      </c>
      <c r="R266">
        <v>7.7741833216009706E-2</v>
      </c>
    </row>
    <row r="267" spans="1:18" x14ac:dyDescent="0.25">
      <c r="A267">
        <v>1.325</v>
      </c>
      <c r="B267">
        <v>0.73609296246922795</v>
      </c>
      <c r="C267">
        <v>1.39044389440217</v>
      </c>
      <c r="D267" s="1">
        <v>-2.7675618392416599E-6</v>
      </c>
      <c r="E267">
        <v>1.4389729108765299E-2</v>
      </c>
      <c r="F267">
        <v>1.5707964721293399</v>
      </c>
      <c r="G267">
        <v>5920.5490475030902</v>
      </c>
      <c r="H267">
        <v>1.0717309870988101</v>
      </c>
      <c r="I267">
        <v>7.7601910501445701E-2</v>
      </c>
      <c r="J267">
        <v>5919.7372447272201</v>
      </c>
      <c r="K267">
        <v>1.07194303376997</v>
      </c>
      <c r="L267">
        <v>7.7652746683563104E-2</v>
      </c>
      <c r="M267">
        <v>5920.54886939483</v>
      </c>
      <c r="N267">
        <v>1.0717310369975199</v>
      </c>
      <c r="O267">
        <v>7.7601921574024596E-2</v>
      </c>
      <c r="P267">
        <v>5919.7374271517601</v>
      </c>
      <c r="Q267">
        <v>1.0719429856546401</v>
      </c>
      <c r="R267">
        <v>7.7652735271068404E-2</v>
      </c>
    </row>
    <row r="268" spans="1:18" x14ac:dyDescent="0.25">
      <c r="A268">
        <v>1.33</v>
      </c>
      <c r="B268">
        <v>0.74813997288913403</v>
      </c>
      <c r="C268">
        <v>1.42703280851347</v>
      </c>
      <c r="D268" s="1">
        <v>-2.84767884815505E-6</v>
      </c>
      <c r="E268">
        <v>1.47447550069178E-2</v>
      </c>
      <c r="F268">
        <v>1.57079647479372</v>
      </c>
      <c r="G268">
        <v>5921.7281527019904</v>
      </c>
      <c r="H268">
        <v>1.07176976258915</v>
      </c>
      <c r="I268">
        <v>7.7519125080250204E-2</v>
      </c>
      <c r="J268">
        <v>5920.9259261612096</v>
      </c>
      <c r="K268">
        <v>1.0719851963812901</v>
      </c>
      <c r="L268">
        <v>7.7569238145443101E-2</v>
      </c>
      <c r="M268">
        <v>5921.7279762140097</v>
      </c>
      <c r="N268">
        <v>1.0717698131228801</v>
      </c>
      <c r="O268">
        <v>7.7519136029956096E-2</v>
      </c>
      <c r="P268">
        <v>5920.9261065086603</v>
      </c>
      <c r="Q268">
        <v>1.07198514744471</v>
      </c>
      <c r="R268">
        <v>7.7569226891459397E-2</v>
      </c>
    </row>
    <row r="269" spans="1:18" x14ac:dyDescent="0.25">
      <c r="A269">
        <v>1.335</v>
      </c>
      <c r="B269">
        <v>0.76049967474386904</v>
      </c>
      <c r="C269">
        <v>1.46362420941278</v>
      </c>
      <c r="D269" s="1">
        <v>-2.9277623605418902E-6</v>
      </c>
      <c r="E269">
        <v>1.50993711532447E-2</v>
      </c>
      <c r="F269">
        <v>1.57079647742926</v>
      </c>
      <c r="G269">
        <v>5922.8450289653001</v>
      </c>
      <c r="H269">
        <v>1.07178305148443</v>
      </c>
      <c r="I269">
        <v>7.7441271634085096E-2</v>
      </c>
      <c r="J269">
        <v>5922.0514430339899</v>
      </c>
      <c r="K269">
        <v>1.07200147832065</v>
      </c>
      <c r="L269">
        <v>7.7490733442168003E-2</v>
      </c>
      <c r="M269">
        <v>5922.84485393045</v>
      </c>
      <c r="N269">
        <v>1.07178310258216</v>
      </c>
      <c r="O269">
        <v>7.7441282473794101E-2</v>
      </c>
      <c r="P269">
        <v>5922.0516215192501</v>
      </c>
      <c r="Q269">
        <v>1.07200142865324</v>
      </c>
      <c r="R269">
        <v>7.7490722330300493E-2</v>
      </c>
    </row>
    <row r="270" spans="1:18" x14ac:dyDescent="0.25">
      <c r="A270">
        <v>1.34</v>
      </c>
      <c r="B270">
        <v>0.77317207128214704</v>
      </c>
      <c r="C270">
        <v>1.5002151312033301</v>
      </c>
      <c r="D270" s="1">
        <v>-3.0078109169322898E-6</v>
      </c>
      <c r="E270">
        <v>1.5453571002476201E-2</v>
      </c>
      <c r="F270">
        <v>1.57079648003593</v>
      </c>
      <c r="G270">
        <v>5923.9062314602497</v>
      </c>
      <c r="H270">
        <v>1.07177356122482</v>
      </c>
      <c r="I270">
        <v>7.7367832475749104E-2</v>
      </c>
      <c r="J270">
        <v>5923.12045026552</v>
      </c>
      <c r="K270">
        <v>1.0719946288794799</v>
      </c>
      <c r="L270">
        <v>7.7416707643689006E-2</v>
      </c>
      <c r="M270">
        <v>5923.9060577293403</v>
      </c>
      <c r="N270">
        <v>1.0717736128231099</v>
      </c>
      <c r="O270">
        <v>7.7367843217007001E-2</v>
      </c>
      <c r="P270">
        <v>5923.1206270806697</v>
      </c>
      <c r="Q270">
        <v>1.0719945785620999</v>
      </c>
      <c r="R270">
        <v>7.7416696659150699E-2</v>
      </c>
    </row>
    <row r="271" spans="1:18" x14ac:dyDescent="0.25">
      <c r="A271">
        <v>1.345</v>
      </c>
      <c r="B271">
        <v>0.78615711695658697</v>
      </c>
      <c r="C271">
        <v>1.5368029207988001</v>
      </c>
      <c r="D271" s="1">
        <v>-3.0878232134026398E-6</v>
      </c>
      <c r="E271">
        <v>1.5807348770862002E-2</v>
      </c>
      <c r="F271">
        <v>1.5707964826137399</v>
      </c>
      <c r="G271">
        <v>5924.9176214086001</v>
      </c>
      <c r="H271">
        <v>1.0717437134323899</v>
      </c>
      <c r="I271">
        <v>7.7298344061071E-2</v>
      </c>
      <c r="J271">
        <v>5924.1388983616398</v>
      </c>
      <c r="K271">
        <v>1.0719671072163801</v>
      </c>
      <c r="L271">
        <v>7.7346690559434203E-2</v>
      </c>
      <c r="M271">
        <v>5924.9174488484796</v>
      </c>
      <c r="N271">
        <v>1.07174376547459</v>
      </c>
      <c r="O271">
        <v>7.7298354714215298E-2</v>
      </c>
      <c r="P271">
        <v>5924.1390736782496</v>
      </c>
      <c r="Q271">
        <v>1.0719670563213299</v>
      </c>
      <c r="R271">
        <v>7.7346679688933301E-2</v>
      </c>
    </row>
    <row r="272" spans="1:18" x14ac:dyDescent="0.25">
      <c r="A272">
        <v>1.35</v>
      </c>
      <c r="B272">
        <v>0.79945477924422903</v>
      </c>
      <c r="C272">
        <v>1.57338520568971</v>
      </c>
      <c r="D272" s="1">
        <v>-3.1677980827661599E-6</v>
      </c>
      <c r="E272">
        <v>1.6160699355296699E-2</v>
      </c>
      <c r="F272">
        <v>1.5707964851627001</v>
      </c>
      <c r="G272">
        <v>5925.8844394628004</v>
      </c>
      <c r="H272">
        <v>1.0716956739459</v>
      </c>
      <c r="I272">
        <v>7.7232391417523902E-2</v>
      </c>
      <c r="J272">
        <v>5925.11210781315</v>
      </c>
      <c r="K272">
        <v>1.0719211127850501</v>
      </c>
      <c r="L272">
        <v>7.7280261177059995E-2</v>
      </c>
      <c r="M272">
        <v>5925.8842679546296</v>
      </c>
      <c r="N272">
        <v>1.07169572638143</v>
      </c>
      <c r="O272">
        <v>7.7232401991801203E-2</v>
      </c>
      <c r="P272">
        <v>5925.1122817844798</v>
      </c>
      <c r="Q272">
        <v>1.0719210613769301</v>
      </c>
      <c r="R272">
        <v>7.72802504086747E-2</v>
      </c>
    </row>
    <row r="273" spans="1:18" x14ac:dyDescent="0.25">
      <c r="A273">
        <v>1.355</v>
      </c>
      <c r="B273">
        <v>0.81306496706406495</v>
      </c>
      <c r="C273">
        <v>1.6099598629052601</v>
      </c>
      <c r="D273" s="1">
        <v>-3.2477344832354998E-6</v>
      </c>
      <c r="E273">
        <v>1.6513618260784499E-2</v>
      </c>
      <c r="F273">
        <v>1.57079648768282</v>
      </c>
      <c r="G273">
        <v>5926.8113713592602</v>
      </c>
      <c r="H273">
        <v>1.0716313797394601</v>
      </c>
      <c r="I273">
        <v>7.7169603116469698E-2</v>
      </c>
      <c r="J273">
        <v>5926.04483570517</v>
      </c>
      <c r="K273">
        <v>1.0718586126326499</v>
      </c>
      <c r="L273">
        <v>7.72170426125698E-2</v>
      </c>
      <c r="M273">
        <v>5926.8112007970103</v>
      </c>
      <c r="N273">
        <v>1.07163143252315</v>
      </c>
      <c r="O273">
        <v>7.7169613620145405E-2</v>
      </c>
      <c r="P273">
        <v>5926.0450084680897</v>
      </c>
      <c r="Q273">
        <v>1.0718585607691899</v>
      </c>
      <c r="R273">
        <v>7.7217031935622099E-2</v>
      </c>
    </row>
    <row r="274" spans="1:18" x14ac:dyDescent="0.25">
      <c r="A274">
        <v>1.36</v>
      </c>
      <c r="B274">
        <v>0.82698759259687904</v>
      </c>
      <c r="C274">
        <v>1.6465249940119899</v>
      </c>
      <c r="D274" s="1">
        <v>-3.3276314828717199E-6</v>
      </c>
      <c r="E274">
        <v>1.6866101535481699E-2</v>
      </c>
      <c r="F274">
        <v>1.57079649017411</v>
      </c>
      <c r="G274">
        <v>5927.70260664748</v>
      </c>
      <c r="H274">
        <v>1.07155256303469</v>
      </c>
      <c r="I274">
        <v>7.7109646746910898E-2</v>
      </c>
      <c r="J274">
        <v>5926.9413353242298</v>
      </c>
      <c r="K274">
        <v>1.07178136586744</v>
      </c>
      <c r="L274">
        <v>7.7156697546399006E-2</v>
      </c>
      <c r="M274">
        <v>5927.7024369365199</v>
      </c>
      <c r="N274">
        <v>1.0715526161262401</v>
      </c>
      <c r="O274">
        <v>7.7109657187370395E-2</v>
      </c>
      <c r="P274">
        <v>5926.94150700095</v>
      </c>
      <c r="Q274">
        <v>1.0717813136002099</v>
      </c>
      <c r="R274">
        <v>7.7156686951333806E-2</v>
      </c>
    </row>
    <row r="275" spans="1:18" x14ac:dyDescent="0.25">
      <c r="A275">
        <v>1.365</v>
      </c>
      <c r="B275">
        <v>0.84122255500994902</v>
      </c>
      <c r="C275">
        <v>1.6830789006214599</v>
      </c>
      <c r="D275" s="1">
        <v>-3.4074882481100301E-6</v>
      </c>
      <c r="E275">
        <v>1.7218145712582102E-2</v>
      </c>
      <c r="F275">
        <v>1.57079649263659</v>
      </c>
      <c r="G275">
        <v>5928.5618912167702</v>
      </c>
      <c r="H275">
        <v>1.0714607728932499</v>
      </c>
      <c r="I275">
        <v>7.7052224847338896E-2</v>
      </c>
      <c r="J275">
        <v>5927.8054094828103</v>
      </c>
      <c r="K275">
        <v>1.07169094557843</v>
      </c>
      <c r="L275">
        <v>7.7098924111312001E-2</v>
      </c>
      <c r="M275">
        <v>5928.5617222726796</v>
      </c>
      <c r="N275">
        <v>1.0714608262566701</v>
      </c>
      <c r="O275">
        <v>7.7052235231178795E-2</v>
      </c>
      <c r="P275">
        <v>5927.8055801824603</v>
      </c>
      <c r="Q275">
        <v>1.0716908929535001</v>
      </c>
      <c r="R275">
        <v>7.7098913589583998E-2</v>
      </c>
    </row>
    <row r="276" spans="1:18" x14ac:dyDescent="0.25">
      <c r="A276">
        <v>1.37</v>
      </c>
      <c r="B276">
        <v>0.85576972745138802</v>
      </c>
      <c r="C276">
        <v>1.71962006330291</v>
      </c>
      <c r="D276" s="1">
        <v>-3.4873040343213301E-6</v>
      </c>
      <c r="E276">
        <v>1.7569747758360999E-2</v>
      </c>
      <c r="F276">
        <v>1.57079649507028</v>
      </c>
      <c r="G276">
        <v>5929.3925742706497</v>
      </c>
      <c r="H276">
        <v>1.0713573945445001</v>
      </c>
      <c r="I276">
        <v>7.6997071253407406E-2</v>
      </c>
      <c r="J276">
        <v>5928.6404582140303</v>
      </c>
      <c r="K276">
        <v>1.0715887584607899</v>
      </c>
      <c r="L276">
        <v>7.7043452194864998E-2</v>
      </c>
      <c r="M276">
        <v>5929.3924060181098</v>
      </c>
      <c r="N276">
        <v>1.07135744814767</v>
      </c>
      <c r="O276">
        <v>7.6997081586518606E-2</v>
      </c>
      <c r="P276">
        <v>5928.6406280340298</v>
      </c>
      <c r="Q276">
        <v>1.0715887055192901</v>
      </c>
      <c r="R276">
        <v>7.7043441738835303E-2</v>
      </c>
    </row>
    <row r="277" spans="1:18" x14ac:dyDescent="0.25">
      <c r="A277">
        <v>1.375</v>
      </c>
      <c r="B277">
        <v>0.87062898307181003</v>
      </c>
      <c r="C277">
        <v>1.7561471228555601</v>
      </c>
      <c r="D277" s="1">
        <v>-3.56707817487955E-6</v>
      </c>
      <c r="E277">
        <v>1.7920905025744501E-2</v>
      </c>
      <c r="F277">
        <v>1.5707964974752</v>
      </c>
      <c r="G277">
        <v>5930.1976503325404</v>
      </c>
      <c r="H277">
        <v>1.07124366668471</v>
      </c>
      <c r="I277">
        <v>7.6943947821522099E-2</v>
      </c>
      <c r="J277">
        <v>5929.44952142493</v>
      </c>
      <c r="K277">
        <v>1.0714760623842099</v>
      </c>
      <c r="L277">
        <v>7.69900401191594E-2</v>
      </c>
      <c r="M277">
        <v>5930.1974827043396</v>
      </c>
      <c r="N277">
        <v>1.07124372049895</v>
      </c>
      <c r="O277">
        <v>7.6943958109164406E-2</v>
      </c>
      <c r="P277">
        <v>5929.4496904522903</v>
      </c>
      <c r="Q277">
        <v>1.0714760091629101</v>
      </c>
      <c r="R277">
        <v>7.6990029722001405E-2</v>
      </c>
    </row>
    <row r="278" spans="1:18" x14ac:dyDescent="0.25">
      <c r="A278">
        <v>1.38</v>
      </c>
      <c r="B278">
        <v>0.88580017550498202</v>
      </c>
      <c r="C278">
        <v>1.79265886360591</v>
      </c>
      <c r="D278" s="1">
        <v>-3.6468100736918802E-6</v>
      </c>
      <c r="E278">
        <v>1.82716152128298E-2</v>
      </c>
      <c r="F278">
        <v>1.5707964998513799</v>
      </c>
      <c r="G278">
        <v>5930.9797968063403</v>
      </c>
      <c r="H278">
        <v>1.07112069695783</v>
      </c>
      <c r="I278">
        <v>7.6892641491344602E-2</v>
      </c>
      <c r="J278">
        <v>5930.2353170379001</v>
      </c>
      <c r="K278">
        <v>1.07135398211612</v>
      </c>
      <c r="L278">
        <v>7.6938471662174795E-2</v>
      </c>
      <c r="M278">
        <v>5930.97962974252</v>
      </c>
      <c r="N278">
        <v>1.07112075095756</v>
      </c>
      <c r="O278">
        <v>7.6892651738213802E-2</v>
      </c>
      <c r="P278">
        <v>5930.2354853502702</v>
      </c>
      <c r="Q278">
        <v>1.07135392864781</v>
      </c>
      <c r="R278">
        <v>7.6938461317788698E-2</v>
      </c>
    </row>
    <row r="279" spans="1:18" x14ac:dyDescent="0.25">
      <c r="A279">
        <v>1.385</v>
      </c>
      <c r="B279">
        <v>0.90128313886998501</v>
      </c>
      <c r="C279">
        <v>1.8291541973863099</v>
      </c>
      <c r="D279" s="1">
        <v>-3.7264991971214702E-6</v>
      </c>
      <c r="E279">
        <v>1.8621876325832499E-2</v>
      </c>
      <c r="F279">
        <v>1.5707965021988399</v>
      </c>
      <c r="G279">
        <v>5931.7414075611996</v>
      </c>
      <c r="H279">
        <v>1.0709894758045</v>
      </c>
      <c r="I279">
        <v>7.6842961653284497E-2</v>
      </c>
      <c r="J279">
        <v>5931.00027509541</v>
      </c>
      <c r="K279">
        <v>1.0712235233882099</v>
      </c>
      <c r="L279">
        <v>7.6888553387301495E-2</v>
      </c>
      <c r="M279">
        <v>5931.7412410082597</v>
      </c>
      <c r="N279">
        <v>1.0709895299668699</v>
      </c>
      <c r="O279">
        <v>7.6842971863572307E-2</v>
      </c>
      <c r="P279">
        <v>5931.0004427621298</v>
      </c>
      <c r="Q279">
        <v>1.0712234697022101</v>
      </c>
      <c r="R279">
        <v>7.6888543090238196E-2</v>
      </c>
    </row>
    <row r="280" spans="1:18" x14ac:dyDescent="0.25">
      <c r="A280">
        <v>1.39</v>
      </c>
      <c r="B280">
        <v>0.91707772680342703</v>
      </c>
      <c r="C280">
        <v>1.8656321508356699</v>
      </c>
      <c r="D280" s="1">
        <v>-3.8061450683735998E-6</v>
      </c>
      <c r="E280">
        <v>1.8971686645997701E-2</v>
      </c>
      <c r="F280">
        <v>1.57079650451762</v>
      </c>
      <c r="G280">
        <v>5932.4846229602499</v>
      </c>
      <c r="H280">
        <v>1.07085088885438</v>
      </c>
      <c r="I280">
        <v>7.6794737790090301E-2</v>
      </c>
      <c r="J280">
        <v>5931.7465682539096</v>
      </c>
      <c r="K280">
        <v>1.0710855854839501</v>
      </c>
      <c r="L280">
        <v>7.6840112250322695E-2</v>
      </c>
      <c r="M280">
        <v>5932.4844568704702</v>
      </c>
      <c r="N280">
        <v>1.0708509431590001</v>
      </c>
      <c r="O280">
        <v>7.6794747967538102E-2</v>
      </c>
      <c r="P280">
        <v>5931.7467353368802</v>
      </c>
      <c r="Q280">
        <v>1.07108553160644</v>
      </c>
      <c r="R280">
        <v>7.6840101995714394E-2</v>
      </c>
    </row>
    <row r="281" spans="1:18" x14ac:dyDescent="0.25">
      <c r="A281">
        <v>1.395</v>
      </c>
      <c r="B281">
        <v>0.93318375716273705</v>
      </c>
      <c r="C281">
        <v>1.9020918528947099</v>
      </c>
      <c r="D281" s="1">
        <v>-3.8857472597355299E-6</v>
      </c>
      <c r="E281">
        <v>1.9321044700052099E-2</v>
      </c>
      <c r="F281">
        <v>1.5707965068077401</v>
      </c>
      <c r="G281">
        <v>5933.2113567095303</v>
      </c>
      <c r="H281">
        <v>1.0707057280096901</v>
      </c>
      <c r="I281">
        <v>7.6747817364551899E-2</v>
      </c>
      <c r="J281">
        <v>5932.4761390484</v>
      </c>
      <c r="K281">
        <v>1.0709409724967001</v>
      </c>
      <c r="L281">
        <v>7.6792993455779099E-2</v>
      </c>
      <c r="M281">
        <v>5933.21119104033</v>
      </c>
      <c r="N281">
        <v>1.0707057824383699</v>
      </c>
      <c r="O281">
        <v>7.67478275124992E-2</v>
      </c>
      <c r="P281">
        <v>5932.4763056028696</v>
      </c>
      <c r="Q281">
        <v>1.0709409184510501</v>
      </c>
      <c r="R281">
        <v>7.6792983239278301E-2</v>
      </c>
    </row>
    <row r="282" spans="1:18" x14ac:dyDescent="0.25">
      <c r="A282">
        <v>1.4</v>
      </c>
      <c r="B282">
        <v>0.949601044549922</v>
      </c>
      <c r="C282">
        <v>1.93853252409859</v>
      </c>
      <c r="D282" s="1">
        <v>-3.9653053886261602E-6</v>
      </c>
      <c r="E282">
        <v>1.9669949233817399E-2</v>
      </c>
      <c r="F282">
        <v>1.57079650906922</v>
      </c>
      <c r="G282">
        <v>5933.9233198634402</v>
      </c>
      <c r="H282">
        <v>1.070554701359</v>
      </c>
      <c r="I282">
        <v>7.6702063928027794E-2</v>
      </c>
      <c r="J282">
        <v>5933.1907242693096</v>
      </c>
      <c r="K282">
        <v>1.07079040339972</v>
      </c>
      <c r="L282">
        <v>7.6747058537249002E-2</v>
      </c>
      <c r="M282">
        <v>5933.9231545768298</v>
      </c>
      <c r="N282">
        <v>1.07055475589551</v>
      </c>
      <c r="O282">
        <v>7.6702074049454602E-2</v>
      </c>
      <c r="P282">
        <v>5933.1908903446301</v>
      </c>
      <c r="Q282">
        <v>1.07079034920681</v>
      </c>
      <c r="R282">
        <v>7.6747048354972605E-2</v>
      </c>
    </row>
    <row r="283" spans="1:18" x14ac:dyDescent="0.25">
      <c r="A283">
        <v>1.405</v>
      </c>
      <c r="B283">
        <v>0.96632941333200495</v>
      </c>
      <c r="C283">
        <v>1.9749534671879201</v>
      </c>
      <c r="D283" s="1">
        <v>-4.0448191121830401E-6</v>
      </c>
      <c r="E283">
        <v>2.0018399188654199E-2</v>
      </c>
      <c r="F283">
        <v>1.5707965113021201</v>
      </c>
      <c r="G283">
        <v>5934.6220422874503</v>
      </c>
      <c r="H283">
        <v>1.0703984420464701</v>
      </c>
      <c r="I283">
        <v>7.6657355427002902E-2</v>
      </c>
      <c r="J283">
        <v>5933.8918767569403</v>
      </c>
      <c r="K283">
        <v>1.07063452105509</v>
      </c>
      <c r="L283">
        <v>7.6702183638514804E-2</v>
      </c>
      <c r="M283">
        <v>5934.6218773495702</v>
      </c>
      <c r="N283">
        <v>1.0703984966762901</v>
      </c>
      <c r="O283">
        <v>7.6657365524568505E-2</v>
      </c>
      <c r="P283">
        <v>5933.8920423971404</v>
      </c>
      <c r="Q283">
        <v>1.0706344667335499</v>
      </c>
      <c r="R283">
        <v>7.6702173486995096E-2</v>
      </c>
    </row>
    <row r="284" spans="1:18" x14ac:dyDescent="0.25">
      <c r="A284">
        <v>1.41</v>
      </c>
      <c r="B284">
        <v>0.98336866835529602</v>
      </c>
      <c r="C284">
        <v>2.0113540575420501</v>
      </c>
      <c r="D284" s="1">
        <v>-4.1242881230983099E-6</v>
      </c>
      <c r="E284">
        <v>2.0366393680426399E-2</v>
      </c>
      <c r="F284">
        <v>1.5707965135064501</v>
      </c>
      <c r="G284">
        <v>5935.3088918475696</v>
      </c>
      <c r="H284">
        <v>1.0702375162014599</v>
      </c>
      <c r="I284">
        <v>7.6613582687167503E-2</v>
      </c>
      <c r="J284">
        <v>5934.5809848871004</v>
      </c>
      <c r="K284">
        <v>1.0704739002682</v>
      </c>
      <c r="L284">
        <v>7.6658257974861296E-2</v>
      </c>
      <c r="M284">
        <v>5935.30872722818</v>
      </c>
      <c r="N284">
        <v>1.0702375709116601</v>
      </c>
      <c r="O284">
        <v>7.6613592763245003E-2</v>
      </c>
      <c r="P284">
        <v>5934.5811501314802</v>
      </c>
      <c r="Q284">
        <v>1.0704738458347001</v>
      </c>
      <c r="R284">
        <v>7.6658247851001698E-2</v>
      </c>
    </row>
    <row r="285" spans="1:18" x14ac:dyDescent="0.25">
      <c r="A285">
        <v>1.415</v>
      </c>
      <c r="B285">
        <v>1.0007186079619701</v>
      </c>
      <c r="C285">
        <v>2.0477337361838499</v>
      </c>
      <c r="D285" s="1">
        <v>-4.2037121462649298E-6</v>
      </c>
      <c r="E285">
        <v>2.0713931980723101E-2</v>
      </c>
      <c r="F285">
        <v>1.5707965156822601</v>
      </c>
      <c r="G285">
        <v>5935.9850915669704</v>
      </c>
      <c r="H285">
        <v>1.07007243003129</v>
      </c>
      <c r="I285">
        <v>7.6570648056572502E-2</v>
      </c>
      <c r="J285">
        <v>5935.2592899922502</v>
      </c>
      <c r="K285">
        <v>1.07030905499201</v>
      </c>
      <c r="L285">
        <v>7.6615182455817998E-2</v>
      </c>
      <c r="M285">
        <v>5935.9849272391102</v>
      </c>
      <c r="N285">
        <v>1.0700724848103</v>
      </c>
      <c r="O285">
        <v>7.6570658113279094E-2</v>
      </c>
      <c r="P285">
        <v>5935.2594548759198</v>
      </c>
      <c r="Q285">
        <v>1.07030900046142</v>
      </c>
      <c r="R285">
        <v>7.6615172356853403E-2</v>
      </c>
    </row>
    <row r="286" spans="1:18" x14ac:dyDescent="0.25">
      <c r="A286">
        <v>1.42</v>
      </c>
      <c r="B286">
        <v>1.01837903374894</v>
      </c>
      <c r="C286">
        <v>2.08409200294293</v>
      </c>
      <c r="D286" s="1">
        <v>-4.2830909344301598E-6</v>
      </c>
      <c r="E286">
        <v>2.1061013500093002E-2</v>
      </c>
      <c r="F286">
        <v>1.57079651782958</v>
      </c>
      <c r="G286">
        <v>5936.6517349652704</v>
      </c>
      <c r="H286">
        <v>1.0699036361647201</v>
      </c>
      <c r="I286">
        <v>7.65284641912959E-2</v>
      </c>
      <c r="J286">
        <v>5935.9279019369196</v>
      </c>
      <c r="K286">
        <v>1.07014044477026</v>
      </c>
      <c r="L286">
        <v>7.6572868452550305E-2</v>
      </c>
      <c r="M286">
        <v>5936.6515709048999</v>
      </c>
      <c r="N286">
        <v>1.0699036910022499</v>
      </c>
      <c r="O286">
        <v>7.6528474230520505E-2</v>
      </c>
      <c r="P286">
        <v>5935.9280664911903</v>
      </c>
      <c r="Q286">
        <v>1.0701403901558599</v>
      </c>
      <c r="R286">
        <v>7.6572858376011702E-2</v>
      </c>
    </row>
    <row r="287" spans="1:18" x14ac:dyDescent="0.25">
      <c r="A287">
        <v>1.425</v>
      </c>
      <c r="B287">
        <v>1.0363497375538999</v>
      </c>
      <c r="C287">
        <v>2.1204284097574302</v>
      </c>
      <c r="D287" s="1">
        <v>-4.3624242660578402E-6</v>
      </c>
      <c r="E287">
        <v>2.1407637773075899E-2</v>
      </c>
      <c r="F287">
        <v>1.5707965199484399</v>
      </c>
      <c r="G287">
        <v>5937.3097997728401</v>
      </c>
      <c r="H287">
        <v>1.0697315393234399</v>
      </c>
      <c r="I287">
        <v>7.6486952968752298E-2</v>
      </c>
      <c r="J287">
        <v>5936.58781304279</v>
      </c>
      <c r="K287">
        <v>1.06996848049786</v>
      </c>
      <c r="L287">
        <v>7.6531236694816707E-2</v>
      </c>
      <c r="M287">
        <v>5937.3096359585197</v>
      </c>
      <c r="N287">
        <v>1.0697315942102801</v>
      </c>
      <c r="O287">
        <v>7.6486962992180205E-2</v>
      </c>
      <c r="P287">
        <v>5936.5879772956196</v>
      </c>
      <c r="Q287">
        <v>1.0699684258115201</v>
      </c>
      <c r="R287">
        <v>7.6531226638499802E-2</v>
      </c>
    </row>
    <row r="288" spans="1:18" x14ac:dyDescent="0.25">
      <c r="A288">
        <v>1.43</v>
      </c>
      <c r="B288">
        <v>1.0546305079610601</v>
      </c>
      <c r="C288">
        <v>2.1567425554486102</v>
      </c>
      <c r="D288" s="1">
        <v>-4.4417119423003703E-6</v>
      </c>
      <c r="E288">
        <v>2.17538044448406E-2</v>
      </c>
      <c r="F288">
        <v>1.57079652203888</v>
      </c>
      <c r="G288">
        <v>5937.9601601923696</v>
      </c>
      <c r="H288">
        <v>1.0695565013939199</v>
      </c>
      <c r="I288">
        <v>7.6446044515305497E-2</v>
      </c>
      <c r="J288">
        <v>5937.2399105384702</v>
      </c>
      <c r="K288">
        <v>1.0697935295723</v>
      </c>
      <c r="L288">
        <v>7.6490216283955706E-2</v>
      </c>
      <c r="M288">
        <v>5937.95999660497</v>
      </c>
      <c r="N288">
        <v>1.0695565563218401</v>
      </c>
      <c r="O288">
        <v>7.6446054524439894E-2</v>
      </c>
      <c r="P288">
        <v>5937.2400745148097</v>
      </c>
      <c r="Q288">
        <v>1.0697934748246101</v>
      </c>
      <c r="R288">
        <v>7.64902062458927E-2</v>
      </c>
    </row>
    <row r="289" spans="1:18" x14ac:dyDescent="0.25">
      <c r="A289">
        <v>1.4350000000000001</v>
      </c>
      <c r="B289">
        <v>1.0732211270521901</v>
      </c>
      <c r="C289">
        <v>2.1930340805781801</v>
      </c>
      <c r="D289" s="1">
        <v>-4.5209537835177499E-6</v>
      </c>
      <c r="E289">
        <v>2.2099513259255799E-2</v>
      </c>
      <c r="F289">
        <v>1.5707965241009301</v>
      </c>
      <c r="G289">
        <v>5938.60359786146</v>
      </c>
      <c r="H289">
        <v>1.0693788459631</v>
      </c>
      <c r="I289">
        <v>7.6405676336218906E-2</v>
      </c>
      <c r="J289">
        <v>5937.8849876900704</v>
      </c>
      <c r="K289">
        <v>1.0696159205003499</v>
      </c>
      <c r="L289">
        <v>7.6449743809760703E-2</v>
      </c>
      <c r="M289">
        <v>5938.60343448391</v>
      </c>
      <c r="N289">
        <v>1.0693789009247801</v>
      </c>
      <c r="O289">
        <v>7.6405686332400496E-2</v>
      </c>
      <c r="P289">
        <v>5937.8851514121998</v>
      </c>
      <c r="Q289">
        <v>1.0696158657007799</v>
      </c>
      <c r="R289">
        <v>7.6449733788194696E-2</v>
      </c>
    </row>
    <row r="290" spans="1:18" x14ac:dyDescent="0.25">
      <c r="A290">
        <v>1.44</v>
      </c>
      <c r="B290">
        <v>1.09212138666521</v>
      </c>
      <c r="C290">
        <v>2.2293026634677302</v>
      </c>
      <c r="D290" s="1">
        <v>-4.6001496296051099E-6</v>
      </c>
      <c r="E290">
        <v>2.24447640482404E-2</v>
      </c>
      <c r="F290">
        <v>1.5707965261346499</v>
      </c>
      <c r="G290">
        <v>5939.24081165394</v>
      </c>
      <c r="H290">
        <v>1.0691988623738899</v>
      </c>
      <c r="I290">
        <v>7.6365792537222102E-2</v>
      </c>
      <c r="J290">
        <v>5938.52375375254</v>
      </c>
      <c r="K290">
        <v>1.0694359470169099</v>
      </c>
      <c r="L290">
        <v>7.6409762560355698E-2</v>
      </c>
      <c r="M290">
        <v>5939.24064847105</v>
      </c>
      <c r="N290">
        <v>1.0691989173627601</v>
      </c>
      <c r="O290">
        <v>7.6365802521646695E-2</v>
      </c>
      <c r="P290">
        <v>5938.5239172403399</v>
      </c>
      <c r="Q290">
        <v>1.06943589217391</v>
      </c>
      <c r="R290">
        <v>7.6409752553718693E-2</v>
      </c>
    </row>
    <row r="291" spans="1:18" x14ac:dyDescent="0.25">
      <c r="A291">
        <v>1.4450000000000001</v>
      </c>
      <c r="B291">
        <v>1.1113310526164899</v>
      </c>
      <c r="C291">
        <v>2.2655480155338998</v>
      </c>
      <c r="D291" s="1">
        <v>-4.6792993353282101E-6</v>
      </c>
      <c r="E291">
        <v>2.2789556722256198E-2</v>
      </c>
      <c r="F291">
        <v>1.57079652814005</v>
      </c>
      <c r="G291">
        <v>5939.8724264430302</v>
      </c>
      <c r="H291">
        <v>1.0690168093508701</v>
      </c>
      <c r="I291">
        <v>7.6326343128081994E-2</v>
      </c>
      <c r="J291">
        <v>5939.1568428666196</v>
      </c>
      <c r="K291">
        <v>1.0692538717673501</v>
      </c>
      <c r="L291">
        <v>7.6370221815320799E-2</v>
      </c>
      <c r="M291">
        <v>5939.8722634412297</v>
      </c>
      <c r="N291">
        <v>1.06901686436109</v>
      </c>
      <c r="O291">
        <v>7.6326353101815902E-2</v>
      </c>
      <c r="P291">
        <v>5939.1570061378097</v>
      </c>
      <c r="Q291">
        <v>1.06925381688848</v>
      </c>
      <c r="R291">
        <v>7.6370211822213194E-2</v>
      </c>
    </row>
    <row r="292" spans="1:18" x14ac:dyDescent="0.25">
      <c r="A292">
        <v>1.45</v>
      </c>
      <c r="B292">
        <v>1.1308499134929599</v>
      </c>
      <c r="C292">
        <v>2.3017698785465699</v>
      </c>
      <c r="D292" s="1">
        <v>-4.7584027709684303E-6</v>
      </c>
      <c r="E292">
        <v>2.31338912618206E-2</v>
      </c>
      <c r="F292">
        <v>1.57079653011719</v>
      </c>
      <c r="G292">
        <v>5940.49900093615</v>
      </c>
      <c r="H292">
        <v>1.0688329182423999</v>
      </c>
      <c r="I292">
        <v>7.6287283399567807E-2</v>
      </c>
      <c r="J292">
        <v>5939.7848220132</v>
      </c>
      <c r="K292">
        <v>1.06906992960015</v>
      </c>
      <c r="L292">
        <v>7.6331076213320803E-2</v>
      </c>
      <c r="M292">
        <v>5940.49883810335</v>
      </c>
      <c r="N292">
        <v>1.06883297326875</v>
      </c>
      <c r="O292">
        <v>7.6287293363561701E-2</v>
      </c>
      <c r="P292">
        <v>5939.7849850836201</v>
      </c>
      <c r="Q292">
        <v>1.0690698746921701</v>
      </c>
      <c r="R292">
        <v>7.6331066232493194E-2</v>
      </c>
    </row>
    <row r="293" spans="1:18" x14ac:dyDescent="0.25">
      <c r="A293">
        <v>1.4550000000000001</v>
      </c>
      <c r="B293">
        <v>1.15067773511157</v>
      </c>
      <c r="C293">
        <v>2.3379680205880402</v>
      </c>
      <c r="D293" s="1">
        <v>-4.8374598187547102E-6</v>
      </c>
      <c r="E293">
        <v>2.34777677099306E-2</v>
      </c>
      <c r="F293">
        <v>1.5707965320660899</v>
      </c>
      <c r="G293">
        <v>5941.1210346798898</v>
      </c>
      <c r="H293">
        <v>1.0686473959198299</v>
      </c>
      <c r="I293">
        <v>7.6248573366096903E-2</v>
      </c>
      <c r="J293">
        <v>5940.4081981250001</v>
      </c>
      <c r="K293">
        <v>1.0688843305112501</v>
      </c>
      <c r="L293">
        <v>7.6292285186409403E-2</v>
      </c>
      <c r="M293">
        <v>5941.12087200531</v>
      </c>
      <c r="N293">
        <v>1.06864745095764</v>
      </c>
      <c r="O293">
        <v>7.6248583321198493E-2</v>
      </c>
      <c r="P293">
        <v>5940.40836100877</v>
      </c>
      <c r="Q293">
        <v>1.06888427558016</v>
      </c>
      <c r="R293">
        <v>7.6292275216747293E-2</v>
      </c>
    </row>
    <row r="294" spans="1:18" x14ac:dyDescent="0.25">
      <c r="A294">
        <v>1.46</v>
      </c>
      <c r="B294">
        <v>1.1708142930485701</v>
      </c>
      <c r="C294">
        <v>2.3741422340227101</v>
      </c>
      <c r="D294" s="1">
        <v>-4.9164703725991301E-6</v>
      </c>
      <c r="E294">
        <v>2.3821186165298901E-2</v>
      </c>
      <c r="F294">
        <v>1.5707965339868</v>
      </c>
      <c r="G294">
        <v>5941.7543557086801</v>
      </c>
      <c r="H294">
        <v>1.06821333524785</v>
      </c>
      <c r="I294">
        <v>7.6210177267154997E-2</v>
      </c>
      <c r="J294">
        <v>5941.0274244447301</v>
      </c>
      <c r="K294">
        <v>1.0686972622764801</v>
      </c>
      <c r="L294">
        <v>7.62538124539969E-2</v>
      </c>
      <c r="M294">
        <v>5941.7541879339096</v>
      </c>
      <c r="N294">
        <v>1.06821347461178</v>
      </c>
      <c r="O294">
        <v>7.6210187214119804E-2</v>
      </c>
      <c r="P294">
        <v>5941.02758715444</v>
      </c>
      <c r="Q294">
        <v>1.0686972073276899</v>
      </c>
      <c r="R294">
        <v>7.6253802494505599E-2</v>
      </c>
    </row>
    <row r="295" spans="1:18" x14ac:dyDescent="0.25">
      <c r="A295">
        <v>1.4650000000000001</v>
      </c>
      <c r="B295">
        <v>1.19125935637225</v>
      </c>
      <c r="C295">
        <v>2.4102697639960202</v>
      </c>
      <c r="D295" s="1">
        <v>-4.9954343369823402E-6</v>
      </c>
      <c r="E295">
        <v>2.4164146776315201E-2</v>
      </c>
      <c r="F295">
        <v>1.5707965358793601</v>
      </c>
      <c r="G295">
        <v>5942.4019238540104</v>
      </c>
      <c r="H295">
        <v>1.0677274416071401</v>
      </c>
      <c r="I295">
        <v>7.6171718279006595E-2</v>
      </c>
      <c r="J295">
        <v>5941.6544772534498</v>
      </c>
      <c r="K295">
        <v>1.0683231115028999</v>
      </c>
      <c r="L295">
        <v>7.6215625570202297E-2</v>
      </c>
      <c r="M295">
        <v>5942.4017512991804</v>
      </c>
      <c r="N295">
        <v>1.0677275788076801</v>
      </c>
      <c r="O295">
        <v>7.6171728336229899E-2</v>
      </c>
      <c r="P295">
        <v>5941.6546450246597</v>
      </c>
      <c r="Q295">
        <v>1.06832297248117</v>
      </c>
      <c r="R295">
        <v>7.6215615619994598E-2</v>
      </c>
    </row>
    <row r="296" spans="1:18" x14ac:dyDescent="0.25">
      <c r="A296">
        <v>1.47</v>
      </c>
      <c r="B296">
        <v>1.21201232663781</v>
      </c>
      <c r="C296">
        <v>2.4463363722407698</v>
      </c>
      <c r="D296" s="1">
        <v>-5.0742700196266397E-6</v>
      </c>
      <c r="E296">
        <v>2.4506172235228101E-2</v>
      </c>
      <c r="F296">
        <v>1.5707965377462301</v>
      </c>
      <c r="G296">
        <v>5943.0626721116496</v>
      </c>
      <c r="H296">
        <v>1.06724814565503</v>
      </c>
      <c r="I296">
        <v>7.6132826254204394E-2</v>
      </c>
      <c r="J296">
        <v>5942.2964056967303</v>
      </c>
      <c r="K296">
        <v>1.0678335224083899</v>
      </c>
      <c r="L296">
        <v>7.6177436122685196E-2</v>
      </c>
      <c r="M296">
        <v>5943.0624951907002</v>
      </c>
      <c r="N296">
        <v>1.0672482806107499</v>
      </c>
      <c r="O296">
        <v>7.6132836511867905E-2</v>
      </c>
      <c r="P296">
        <v>5942.29657819156</v>
      </c>
      <c r="Q296">
        <v>1.06783338573613</v>
      </c>
      <c r="R296">
        <v>7.6177426063817305E-2</v>
      </c>
    </row>
    <row r="297" spans="1:18" x14ac:dyDescent="0.25">
      <c r="A297">
        <v>1.4750000000000001</v>
      </c>
      <c r="B297">
        <v>1.2330726216588299</v>
      </c>
      <c r="C297">
        <v>2.4823393804443099</v>
      </c>
      <c r="D297" s="1">
        <v>-5.1528980604217999E-6</v>
      </c>
      <c r="E297">
        <v>2.4847046643540999E-2</v>
      </c>
      <c r="F297">
        <v>1.57079653958845</v>
      </c>
      <c r="G297">
        <v>5943.7354193101401</v>
      </c>
      <c r="H297">
        <v>1.0667748087647699</v>
      </c>
      <c r="I297">
        <v>7.6093311279997605E-2</v>
      </c>
      <c r="J297">
        <v>5942.9521777719201</v>
      </c>
      <c r="K297">
        <v>1.0673505694336101</v>
      </c>
      <c r="L297">
        <v>7.6138854458374303E-2</v>
      </c>
      <c r="M297">
        <v>5943.7352384542201</v>
      </c>
      <c r="N297">
        <v>1.06677494163933</v>
      </c>
      <c r="O297">
        <v>7.6093321773944594E-2</v>
      </c>
      <c r="P297">
        <v>5942.9523545818201</v>
      </c>
      <c r="Q297">
        <v>1.0673504349749601</v>
      </c>
      <c r="R297">
        <v>7.6138844201444594E-2</v>
      </c>
    </row>
    <row r="298" spans="1:18" x14ac:dyDescent="0.25">
      <c r="A298">
        <v>1.48</v>
      </c>
      <c r="B298">
        <v>1.2544397047845399</v>
      </c>
      <c r="C298">
        <v>2.5182832343949602</v>
      </c>
      <c r="D298" s="1">
        <v>-5.2313227192989198E-6</v>
      </c>
      <c r="E298">
        <v>2.5186789891476099E-2</v>
      </c>
      <c r="F298">
        <v>1.5707965414060201</v>
      </c>
      <c r="G298">
        <v>5944.4189753485698</v>
      </c>
      <c r="H298">
        <v>1.0663069076173299</v>
      </c>
      <c r="I298">
        <v>7.6053107369788694E-2</v>
      </c>
      <c r="J298">
        <v>5943.6205938231496</v>
      </c>
      <c r="K298">
        <v>1.0668737801927199</v>
      </c>
      <c r="L298">
        <v>7.6099652196268602E-2</v>
      </c>
      <c r="M298">
        <v>5944.4187909776501</v>
      </c>
      <c r="N298">
        <v>1.0663070385798901</v>
      </c>
      <c r="O298">
        <v>7.6053118106407594E-2</v>
      </c>
      <c r="P298">
        <v>5943.6207745224501</v>
      </c>
      <c r="Q298">
        <v>1.06687364778668</v>
      </c>
      <c r="R298">
        <v>7.6099641705839799E-2</v>
      </c>
    </row>
    <row r="299" spans="1:18" x14ac:dyDescent="0.25">
      <c r="A299">
        <v>1.4850000000000001</v>
      </c>
      <c r="B299">
        <v>1.2761130816408</v>
      </c>
      <c r="C299">
        <v>2.5541685923081201</v>
      </c>
      <c r="D299" s="1">
        <v>-5.30954796774634E-6</v>
      </c>
      <c r="E299">
        <v>2.5525420560921601E-2</v>
      </c>
      <c r="F299">
        <v>1.5707965431990201</v>
      </c>
      <c r="G299">
        <v>5945.1121959247903</v>
      </c>
      <c r="H299">
        <v>1.06584399162915</v>
      </c>
      <c r="I299">
        <v>7.6012214372029194E-2</v>
      </c>
      <c r="J299">
        <v>5944.3004196802403</v>
      </c>
      <c r="K299">
        <v>1.0664026964434099</v>
      </c>
      <c r="L299">
        <v>7.6059743389068998E-2</v>
      </c>
      <c r="M299">
        <v>5945.1120084336899</v>
      </c>
      <c r="N299">
        <v>1.0658441208437901</v>
      </c>
      <c r="O299">
        <v>7.6012225342422801E-2</v>
      </c>
      <c r="P299">
        <v>5944.3006038542499</v>
      </c>
      <c r="Q299">
        <v>1.06640256592363</v>
      </c>
      <c r="R299">
        <v>7.6059732658804696E-2</v>
      </c>
    </row>
    <row r="300" spans="1:18" x14ac:dyDescent="0.25">
      <c r="A300">
        <v>1.49</v>
      </c>
      <c r="B300">
        <v>1.2980922220840501</v>
      </c>
      <c r="C300">
        <v>2.5899960598288998</v>
      </c>
      <c r="D300" s="1">
        <v>-5.3875774588664504E-6</v>
      </c>
      <c r="E300">
        <v>2.5862955827017101E-2</v>
      </c>
      <c r="F300">
        <v>1.5707965449675501</v>
      </c>
      <c r="G300">
        <v>5945.8140123343901</v>
      </c>
      <c r="H300">
        <v>1.0653856284608401</v>
      </c>
      <c r="I300">
        <v>7.5970665643875807E-2</v>
      </c>
      <c r="J300">
        <v>5944.9904600628597</v>
      </c>
      <c r="K300">
        <v>1.0659368487533101</v>
      </c>
      <c r="L300">
        <v>7.6019118540709904E-2</v>
      </c>
      <c r="M300">
        <v>5945.8138220869196</v>
      </c>
      <c r="N300">
        <v>1.0653857560815101</v>
      </c>
      <c r="O300">
        <v>7.5970676831777995E-2</v>
      </c>
      <c r="P300">
        <v>5944.9906473215997</v>
      </c>
      <c r="Q300">
        <v>1.06593671995841</v>
      </c>
      <c r="R300">
        <v>7.6019107579378895E-2</v>
      </c>
    </row>
    <row r="301" spans="1:18" x14ac:dyDescent="0.25">
      <c r="A301">
        <v>1.4950000000000001</v>
      </c>
      <c r="B301">
        <v>1.3203766154796299</v>
      </c>
      <c r="C301">
        <v>2.6257661881160499</v>
      </c>
      <c r="D301" s="1">
        <v>-5.4654145304943701E-6</v>
      </c>
      <c r="E301">
        <v>2.6199411472956499E-2</v>
      </c>
      <c r="F301">
        <v>1.57079654671173</v>
      </c>
      <c r="G301">
        <v>5946.52344319044</v>
      </c>
      <c r="H301">
        <v>1.0649314148973399</v>
      </c>
      <c r="I301">
        <v>7.59285101009394E-2</v>
      </c>
      <c r="J301">
        <v>5945.6895941817502</v>
      </c>
      <c r="K301">
        <v>1.06547578356605</v>
      </c>
      <c r="L301">
        <v>7.5977807545715703E-2</v>
      </c>
      <c r="M301">
        <v>5946.5232505177401</v>
      </c>
      <c r="N301">
        <v>1.0649315410657101</v>
      </c>
      <c r="O301">
        <v>7.5928521487084205E-2</v>
      </c>
      <c r="P301">
        <v>5945.6897841658601</v>
      </c>
      <c r="Q301">
        <v>1.0654756563446199</v>
      </c>
      <c r="R301">
        <v>7.5977796369371395E-2</v>
      </c>
    </row>
    <row r="302" spans="1:18" x14ac:dyDescent="0.25">
      <c r="A302">
        <v>1.5</v>
      </c>
      <c r="B302">
        <v>1.34296572842447</v>
      </c>
      <c r="C302">
        <v>2.6614794774460999</v>
      </c>
      <c r="D302" s="1">
        <v>-5.5430622166848199E-6</v>
      </c>
      <c r="E302">
        <v>2.6534801961667701E-2</v>
      </c>
      <c r="F302">
        <v>1.5707965484316899</v>
      </c>
      <c r="G302">
        <v>5947.2395964030102</v>
      </c>
      <c r="H302">
        <v>1.064480981005</v>
      </c>
      <c r="I302">
        <v>7.5885802360531995E-2</v>
      </c>
      <c r="J302">
        <v>5946.3967904610199</v>
      </c>
      <c r="K302">
        <v>1.0650190762023</v>
      </c>
      <c r="L302">
        <v>7.5935859006815404E-2</v>
      </c>
      <c r="M302">
        <v>5947.2394016043099</v>
      </c>
      <c r="N302">
        <v>1.0644811058499399</v>
      </c>
      <c r="O302">
        <v>7.5885813925015394E-2</v>
      </c>
      <c r="P302">
        <v>5946.3969828432901</v>
      </c>
      <c r="Q302">
        <v>1.0650189504149801</v>
      </c>
      <c r="R302">
        <v>7.5935847634480205E-2</v>
      </c>
    </row>
    <row r="303" spans="1:18" x14ac:dyDescent="0.25">
      <c r="A303">
        <v>1.5049999999999999</v>
      </c>
      <c r="B303">
        <v>1.3658590632968499</v>
      </c>
      <c r="C303">
        <v>2.69713638168398</v>
      </c>
      <c r="D303" s="1">
        <v>-5.6205232699681301E-6</v>
      </c>
      <c r="E303">
        <v>2.68691405330902E-2</v>
      </c>
      <c r="F303">
        <v>1.57079655012759</v>
      </c>
      <c r="G303">
        <v>5947.9616661071304</v>
      </c>
      <c r="H303">
        <v>1.0640339907199501</v>
      </c>
      <c r="I303">
        <v>7.5842597458904301E-2</v>
      </c>
      <c r="J303">
        <v>5947.1111099526897</v>
      </c>
      <c r="K303">
        <v>1.0645663361490001</v>
      </c>
      <c r="L303">
        <v>7.5893328842537203E-2</v>
      </c>
      <c r="M303">
        <v>5947.9614694515803</v>
      </c>
      <c r="N303">
        <v>1.06403411435787</v>
      </c>
      <c r="O303">
        <v>7.5842609182416101E-2</v>
      </c>
      <c r="P303">
        <v>5947.1113044373797</v>
      </c>
      <c r="Q303">
        <v>1.06456621166901</v>
      </c>
      <c r="R303">
        <v>7.5893317293868404E-2</v>
      </c>
    </row>
    <row r="304" spans="1:18" x14ac:dyDescent="0.25">
      <c r="A304">
        <v>1.51</v>
      </c>
      <c r="B304">
        <v>1.38905610620861</v>
      </c>
      <c r="C304">
        <v>2.7327373125652801</v>
      </c>
      <c r="D304" s="1">
        <v>-5.6978001859524098E-6</v>
      </c>
      <c r="E304">
        <v>2.7202439309965E-2</v>
      </c>
      <c r="F304">
        <v>1.5707965517995599</v>
      </c>
      <c r="G304">
        <v>5948.6889271580503</v>
      </c>
      <c r="H304">
        <v>1.06359014059766</v>
      </c>
      <c r="I304">
        <v>7.5798948140248595E-2</v>
      </c>
      <c r="J304">
        <v>5947.83170383574</v>
      </c>
      <c r="K304">
        <v>1.0641172081853201</v>
      </c>
      <c r="L304">
        <v>7.5850274148634197E-2</v>
      </c>
      <c r="M304">
        <v>5948.6887288870403</v>
      </c>
      <c r="N304">
        <v>1.0635902631332701</v>
      </c>
      <c r="O304">
        <v>7.5798960004671401E-2</v>
      </c>
      <c r="P304">
        <v>5947.8319001567997</v>
      </c>
      <c r="Q304">
        <v>1.0641170848981001</v>
      </c>
      <c r="R304">
        <v>7.5850262442706901E-2</v>
      </c>
    </row>
    <row r="305" spans="1:18" x14ac:dyDescent="0.25">
      <c r="A305">
        <v>1.5149999999999999</v>
      </c>
      <c r="B305">
        <v>1.4125563530316101</v>
      </c>
      <c r="C305">
        <v>2.7682826440723498</v>
      </c>
      <c r="D305" s="1">
        <v>-5.7748952267708396E-6</v>
      </c>
      <c r="E305">
        <v>2.7534709403050101E-2</v>
      </c>
      <c r="F305">
        <v>1.5707965534477499</v>
      </c>
      <c r="G305">
        <v>5949.4207286390301</v>
      </c>
      <c r="H305">
        <v>1.06314915768119</v>
      </c>
      <c r="I305">
        <v>7.5754903579845295E-2</v>
      </c>
      <c r="J305">
        <v>5948.5578080171999</v>
      </c>
      <c r="K305">
        <v>1.0636713713349999</v>
      </c>
      <c r="L305">
        <v>7.5806750016810004E-2</v>
      </c>
      <c r="M305">
        <v>5949.4205289686297</v>
      </c>
      <c r="N305">
        <v>1.0631492792084101</v>
      </c>
      <c r="O305">
        <v>7.5754915568504499E-2</v>
      </c>
      <c r="P305">
        <v>5948.55800593597</v>
      </c>
      <c r="Q305">
        <v>1.06367124913751</v>
      </c>
      <c r="R305">
        <v>7.5806738171524807E-2</v>
      </c>
    </row>
    <row r="306" spans="1:18" x14ac:dyDescent="0.25">
      <c r="A306">
        <v>1.52</v>
      </c>
      <c r="B306">
        <v>1.4363592996330601</v>
      </c>
      <c r="C306">
        <v>2.8037727156853101</v>
      </c>
      <c r="D306" s="1">
        <v>-5.8518104445220499E-6</v>
      </c>
      <c r="E306">
        <v>2.7865961011170299E-2</v>
      </c>
      <c r="F306">
        <v>1.5707965550723</v>
      </c>
      <c r="G306">
        <v>5950.1564871631699</v>
      </c>
      <c r="H306">
        <v>1.0627107970193499</v>
      </c>
      <c r="I306">
        <v>7.5710508896221801E-2</v>
      </c>
      <c r="J306">
        <v>5949.2887365045899</v>
      </c>
      <c r="K306">
        <v>1.0632285367615999</v>
      </c>
      <c r="L306">
        <v>7.5762808005511204E-2</v>
      </c>
      <c r="M306">
        <v>5950.1562862866103</v>
      </c>
      <c r="N306">
        <v>1.06271091762226</v>
      </c>
      <c r="O306">
        <v>7.5710520993946304E-2</v>
      </c>
      <c r="P306">
        <v>5949.2889358073799</v>
      </c>
      <c r="Q306">
        <v>1.0632284155614</v>
      </c>
      <c r="R306">
        <v>7.5762796037346494E-2</v>
      </c>
    </row>
    <row r="307" spans="1:18" x14ac:dyDescent="0.25">
      <c r="A307">
        <v>1.5249999999999999</v>
      </c>
      <c r="B307">
        <v>1.4604644516446099</v>
      </c>
      <c r="C307">
        <v>2.8392078365756799</v>
      </c>
      <c r="D307" s="1">
        <v>-5.9285477017063799E-6</v>
      </c>
      <c r="E307">
        <v>2.8196203514009199E-2</v>
      </c>
      <c r="F307">
        <v>1.5707965566733499</v>
      </c>
      <c r="G307">
        <v>5950.8956803764904</v>
      </c>
      <c r="H307">
        <v>1.0622748391215699</v>
      </c>
      <c r="I307">
        <v>7.56658050875888E-2</v>
      </c>
      <c r="J307">
        <v>5950.0238744562503</v>
      </c>
      <c r="K307">
        <v>1.06278844522337</v>
      </c>
      <c r="L307">
        <v>7.57184955222759E-2</v>
      </c>
      <c r="M307">
        <v>5950.8954784663902</v>
      </c>
      <c r="N307">
        <v>1.0622749588753999</v>
      </c>
      <c r="O307">
        <v>7.5665817280672301E-2</v>
      </c>
      <c r="P307">
        <v>5950.0240749519398</v>
      </c>
      <c r="Q307">
        <v>1.06278832493765</v>
      </c>
      <c r="R307">
        <v>7.5718483446227502E-2</v>
      </c>
    </row>
    <row r="308" spans="1:18" x14ac:dyDescent="0.25">
      <c r="A308">
        <v>1.53</v>
      </c>
      <c r="B308">
        <v>1.4848713179447901</v>
      </c>
      <c r="C308">
        <v>2.8745882882971001</v>
      </c>
      <c r="D308" s="1">
        <v>-6.00510869211448E-6</v>
      </c>
      <c r="E308">
        <v>2.8525445556910101E-2</v>
      </c>
      <c r="F308">
        <v>1.5707965582510599</v>
      </c>
      <c r="G308">
        <v>5951.6378408606297</v>
      </c>
      <c r="H308">
        <v>1.06184108749409</v>
      </c>
      <c r="I308">
        <v>7.5620829187347596E-2</v>
      </c>
      <c r="J308">
        <v>5950.7626713859499</v>
      </c>
      <c r="K308">
        <v>1.06235086441769</v>
      </c>
      <c r="L308">
        <v>7.5673855698700804E-2</v>
      </c>
      <c r="M308">
        <v>5951.6376380711499</v>
      </c>
      <c r="N308">
        <v>1.0618412064660701</v>
      </c>
      <c r="O308">
        <v>7.5620841463461499E-2</v>
      </c>
      <c r="P308">
        <v>5950.7628729037497</v>
      </c>
      <c r="Q308">
        <v>1.0623507449723799</v>
      </c>
      <c r="R308">
        <v>7.5673843528319407E-2</v>
      </c>
    </row>
    <row r="309" spans="1:18" x14ac:dyDescent="0.25">
      <c r="A309">
        <v>1.5349999999999999</v>
      </c>
      <c r="B309">
        <v>1.50957938464284</v>
      </c>
      <c r="C309">
        <v>2.9099143281059101</v>
      </c>
      <c r="D309" s="1">
        <v>-6.0814949575674904E-6</v>
      </c>
      <c r="E309">
        <v>2.8853695127689798E-2</v>
      </c>
      <c r="F309">
        <v>1.57079655980555</v>
      </c>
      <c r="G309">
        <v>5952.3825505178702</v>
      </c>
      <c r="H309">
        <v>1.0614093663345701</v>
      </c>
      <c r="I309">
        <v>7.5575614524108395E-2</v>
      </c>
      <c r="J309">
        <v>5951.5046347573198</v>
      </c>
      <c r="K309">
        <v>1.06191558639558</v>
      </c>
      <c r="L309">
        <v>7.5628927522071093E-2</v>
      </c>
      <c r="M309">
        <v>5952.3823469866502</v>
      </c>
      <c r="N309">
        <v>1.0614094845847899</v>
      </c>
      <c r="O309">
        <v>7.5575626872193893E-2</v>
      </c>
      <c r="P309">
        <v>5951.5048371446701</v>
      </c>
      <c r="Q309">
        <v>1.06191546772446</v>
      </c>
      <c r="R309">
        <v>7.5628915269547903E-2</v>
      </c>
    </row>
    <row r="310" spans="1:18" x14ac:dyDescent="0.25">
      <c r="A310">
        <v>1.54</v>
      </c>
      <c r="B310">
        <v>1.5345881736301401</v>
      </c>
      <c r="C310">
        <v>2.94518619112793</v>
      </c>
      <c r="D310" s="1">
        <v>-6.1577079048784903E-6</v>
      </c>
      <c r="E310">
        <v>2.9180959625834699E-2</v>
      </c>
      <c r="F310">
        <v>1.5707965613369901</v>
      </c>
      <c r="G310">
        <v>5953.1294354584697</v>
      </c>
      <c r="H310">
        <v>1.0609795184094899</v>
      </c>
      <c r="I310">
        <v>7.5530191023084794E-2</v>
      </c>
      <c r="J310">
        <v>5952.2493240701397</v>
      </c>
      <c r="K310">
        <v>1.0614824251268</v>
      </c>
      <c r="L310">
        <v>7.5583746091715601E-2</v>
      </c>
      <c r="M310">
        <v>5953.1292313083404</v>
      </c>
      <c r="N310">
        <v>1.0609796359916199</v>
      </c>
      <c r="O310">
        <v>7.5530203433239296E-2</v>
      </c>
      <c r="P310">
        <v>5952.2495271908101</v>
      </c>
      <c r="Q310">
        <v>1.0614823071706601</v>
      </c>
      <c r="R310">
        <v>7.5583733767989006E-2</v>
      </c>
    </row>
    <row r="311" spans="1:18" x14ac:dyDescent="0.25">
      <c r="A311">
        <v>1.5449999999999999</v>
      </c>
      <c r="B311">
        <v>1.5598971872807299</v>
      </c>
      <c r="C311">
        <v>2.9804040929352902</v>
      </c>
      <c r="D311" s="1">
        <v>-6.23374881961616E-6</v>
      </c>
      <c r="E311">
        <v>2.9507245924619101E-2</v>
      </c>
      <c r="F311">
        <v>1.5707965628454901</v>
      </c>
      <c r="G311">
        <v>5953.87816137759</v>
      </c>
      <c r="H311">
        <v>1.0605514031243899</v>
      </c>
      <c r="I311">
        <v>7.5484585514809105E-2</v>
      </c>
      <c r="J311">
        <v>5952.9963454679601</v>
      </c>
      <c r="K311">
        <v>1.0610512142561901</v>
      </c>
      <c r="L311">
        <v>7.5538342927172306E-2</v>
      </c>
      <c r="M311">
        <v>5953.87795671817</v>
      </c>
      <c r="N311">
        <v>1.06055152008639</v>
      </c>
      <c r="O311">
        <v>7.5484597978175E-2</v>
      </c>
      <c r="P311">
        <v>5952.9965492003403</v>
      </c>
      <c r="Q311">
        <v>1.0610510969621301</v>
      </c>
      <c r="R311">
        <v>7.5538330542038595E-2</v>
      </c>
    </row>
    <row r="312" spans="1:18" x14ac:dyDescent="0.25">
      <c r="A312">
        <v>1.55</v>
      </c>
      <c r="B312">
        <v>1.5855059344715901</v>
      </c>
      <c r="C312">
        <v>3.0155682316146901</v>
      </c>
      <c r="D312" s="1">
        <v>-6.3096188792773399E-6</v>
      </c>
      <c r="E312">
        <v>2.98325604267504E-2</v>
      </c>
      <c r="F312">
        <v>1.5707965643312201</v>
      </c>
      <c r="G312">
        <v>5954.6284293928402</v>
      </c>
      <c r="H312">
        <v>1.0601248947794999</v>
      </c>
      <c r="I312">
        <v>7.54388220334853E-2</v>
      </c>
      <c r="J312">
        <v>5953.7453468580597</v>
      </c>
      <c r="K312">
        <v>1.06062180505888</v>
      </c>
      <c r="L312">
        <v>7.5492746288651102E-2</v>
      </c>
      <c r="M312">
        <v>5954.6282243219503</v>
      </c>
      <c r="N312">
        <v>1.06012501116419</v>
      </c>
      <c r="O312">
        <v>7.5438834542145602E-2</v>
      </c>
      <c r="P312">
        <v>5953.7455510935897</v>
      </c>
      <c r="Q312">
        <v>1.06062168837966</v>
      </c>
      <c r="R312">
        <v>7.5492733850875196E-2</v>
      </c>
    </row>
    <row r="313" spans="1:18" x14ac:dyDescent="0.25">
      <c r="A313">
        <v>1.5549999999999999</v>
      </c>
      <c r="B313">
        <v>1.6114139273357699</v>
      </c>
      <c r="C313">
        <v>3.0506787896873999</v>
      </c>
      <c r="D313" s="1">
        <v>-6.3853191643288302E-6</v>
      </c>
      <c r="E313">
        <v>3.0156909114149501E-2</v>
      </c>
      <c r="F313">
        <v>1.5707965657943099</v>
      </c>
      <c r="G313">
        <v>5955.3799723067896</v>
      </c>
      <c r="H313">
        <v>1.0596998809992699</v>
      </c>
      <c r="I313">
        <v>7.5392922096447101E-2</v>
      </c>
      <c r="J313">
        <v>5954.4960135158599</v>
      </c>
      <c r="K313">
        <v>1.0601940645905299</v>
      </c>
      <c r="L313">
        <v>7.5446981489110193E-2</v>
      </c>
      <c r="M313">
        <v>5955.3797669116902</v>
      </c>
      <c r="N313">
        <v>1.0596999968449199</v>
      </c>
      <c r="O313">
        <v>7.5392934643328399E-2</v>
      </c>
      <c r="P313">
        <v>5954.4962181576602</v>
      </c>
      <c r="Q313">
        <v>1.06019394848391</v>
      </c>
      <c r="R313">
        <v>7.54469690065281E-2</v>
      </c>
    </row>
    <row r="314" spans="1:18" x14ac:dyDescent="0.25">
      <c r="A314">
        <v>1.56</v>
      </c>
      <c r="B314">
        <v>1.6376206845094401</v>
      </c>
      <c r="C314">
        <v>3.0857359354215101</v>
      </c>
      <c r="D314" s="1">
        <v>-6.4608506692548798E-6</v>
      </c>
      <c r="E314">
        <v>3.04802975924418E-2</v>
      </c>
      <c r="F314">
        <v>1.57079656723489</v>
      </c>
      <c r="G314">
        <v>5956.13255125659</v>
      </c>
      <c r="H314">
        <v>1.05927626132418</v>
      </c>
      <c r="I314">
        <v>7.5346904961235597E-2</v>
      </c>
      <c r="J314">
        <v>5955.2480641371803</v>
      </c>
      <c r="K314">
        <v>1.05976787402318</v>
      </c>
      <c r="L314">
        <v>7.5401071187788896E-2</v>
      </c>
      <c r="M314">
        <v>5956.1323456151404</v>
      </c>
      <c r="N314">
        <v>1.05927637666497</v>
      </c>
      <c r="O314">
        <v>7.534691754002E-2</v>
      </c>
      <c r="P314">
        <v>5955.2482690987899</v>
      </c>
      <c r="Q314">
        <v>1.05976775845142</v>
      </c>
      <c r="R314">
        <v>7.5401058667403001E-2</v>
      </c>
    </row>
    <row r="315" spans="1:18" x14ac:dyDescent="0.25">
      <c r="A315">
        <v>1.5649999999999999</v>
      </c>
      <c r="B315">
        <v>1.6641257116156101</v>
      </c>
      <c r="C315">
        <v>3.1207398249857299</v>
      </c>
      <c r="D315" s="1">
        <v>-6.5362143115867399E-6</v>
      </c>
      <c r="E315">
        <v>3.0802731130704301E-2</v>
      </c>
      <c r="F315">
        <v>1.57079656865311</v>
      </c>
      <c r="G315">
        <v>5956.8859527139603</v>
      </c>
      <c r="H315">
        <v>1.0588539459474799</v>
      </c>
      <c r="I315">
        <v>7.5300787859545901E-2</v>
      </c>
      <c r="J315">
        <v>5956.0012472993703</v>
      </c>
      <c r="K315">
        <v>1.05934312715</v>
      </c>
      <c r="L315">
        <v>7.5355035660878603E-2</v>
      </c>
      <c r="M315">
        <v>5956.8857468956103</v>
      </c>
      <c r="N315">
        <v>1.0588540608139501</v>
      </c>
      <c r="O315">
        <v>7.5300800464591894E-2</v>
      </c>
      <c r="P315">
        <v>5956.0014525036504</v>
      </c>
      <c r="Q315">
        <v>1.0593430120794001</v>
      </c>
      <c r="R315">
        <v>7.5355023108944597E-2</v>
      </c>
    </row>
    <row r="316" spans="1:18" x14ac:dyDescent="0.25">
      <c r="A316">
        <v>1.57</v>
      </c>
      <c r="B316">
        <v>1.6909285337986799</v>
      </c>
      <c r="C316">
        <v>3.1556906029938601</v>
      </c>
      <c r="D316" s="1">
        <v>-6.6114109400942699E-6</v>
      </c>
      <c r="E316">
        <v>3.1124214696960001E-2</v>
      </c>
      <c r="F316">
        <v>1.5707965700491</v>
      </c>
      <c r="G316">
        <v>5957.6399858006898</v>
      </c>
      <c r="H316">
        <v>1.0584328545852599</v>
      </c>
      <c r="I316">
        <v>7.5254586208717195E-2</v>
      </c>
      <c r="J316">
        <v>5956.7553382926098</v>
      </c>
      <c r="K316">
        <v>1.0589197290462999</v>
      </c>
      <c r="L316">
        <v>7.5308893048175299E-2</v>
      </c>
      <c r="M316">
        <v>5957.6397798673797</v>
      </c>
      <c r="N316">
        <v>1.0584329690047001</v>
      </c>
      <c r="O316">
        <v>7.5254598834987294E-2</v>
      </c>
      <c r="P316">
        <v>5956.7555436707198</v>
      </c>
      <c r="Q316">
        <v>1.0589196144467199</v>
      </c>
      <c r="R316">
        <v>7.5308880470280906E-2</v>
      </c>
    </row>
    <row r="317" spans="1:18" x14ac:dyDescent="0.25">
      <c r="A317">
        <v>1.575</v>
      </c>
      <c r="B317">
        <v>1.7180286534275999</v>
      </c>
      <c r="C317">
        <v>3.1905884043808199</v>
      </c>
      <c r="D317" s="1">
        <v>-6.6864413412213602E-6</v>
      </c>
      <c r="E317">
        <v>3.1444752989868902E-2</v>
      </c>
      <c r="F317">
        <v>1.5707965714230001</v>
      </c>
      <c r="G317">
        <v>5958.39447988743</v>
      </c>
      <c r="H317">
        <v>1.0580129154650499</v>
      </c>
      <c r="I317">
        <v>7.5208313802134094E-2</v>
      </c>
      <c r="J317">
        <v>5957.5101362847199</v>
      </c>
      <c r="K317">
        <v>1.0584975948703099</v>
      </c>
      <c r="L317">
        <v>7.5262659576226895E-2</v>
      </c>
      <c r="M317">
        <v>5958.3942738943997</v>
      </c>
      <c r="N317">
        <v>1.0580130294618499</v>
      </c>
      <c r="O317">
        <v>7.5208326445130702E-2</v>
      </c>
      <c r="P317">
        <v>5957.5103417752398</v>
      </c>
      <c r="Q317">
        <v>1.05849748071484</v>
      </c>
      <c r="R317">
        <v>7.5262646977362596E-2</v>
      </c>
    </row>
    <row r="318" spans="1:18" x14ac:dyDescent="0.25">
      <c r="A318">
        <v>1.58</v>
      </c>
      <c r="B318">
        <v>1.74542558913935</v>
      </c>
      <c r="C318">
        <v>3.22543335502451</v>
      </c>
      <c r="D318" s="1">
        <v>-6.7613062478057802E-6</v>
      </c>
      <c r="E318">
        <v>3.1764350467018199E-2</v>
      </c>
      <c r="F318">
        <v>1.57079657277495</v>
      </c>
      <c r="G318">
        <v>5959.1492824465604</v>
      </c>
      <c r="H318">
        <v>1.0575940644216599</v>
      </c>
      <c r="I318">
        <v>7.51619829802012E-2</v>
      </c>
      <c r="J318">
        <v>5958.2654617855997</v>
      </c>
      <c r="K318">
        <v>1.0580766487908</v>
      </c>
      <c r="L318">
        <v>7.5216349759310006E-2</v>
      </c>
      <c r="M318">
        <v>5959.14907644307</v>
      </c>
      <c r="N318">
        <v>1.0575941780176099</v>
      </c>
      <c r="O318">
        <v>7.5161995635909307E-2</v>
      </c>
      <c r="P318">
        <v>5958.2656673337697</v>
      </c>
      <c r="Q318">
        <v>1.05807653505535</v>
      </c>
      <c r="R318">
        <v>7.5216337143932305E-2</v>
      </c>
    </row>
    <row r="319" spans="1:18" x14ac:dyDescent="0.25">
      <c r="A319">
        <v>1.585</v>
      </c>
      <c r="B319">
        <v>1.77311886932739</v>
      </c>
      <c r="C319">
        <v>3.2602255728470499</v>
      </c>
      <c r="D319" s="1">
        <v>-6.83600634329358E-6</v>
      </c>
      <c r="E319">
        <v>3.2083011370178501E-2</v>
      </c>
      <c r="F319">
        <v>1.57079657410509</v>
      </c>
      <c r="G319">
        <v>5959.9042571324198</v>
      </c>
      <c r="H319">
        <v>1.05717624408927</v>
      </c>
      <c r="I319">
        <v>7.5115604783623599E-2</v>
      </c>
      <c r="J319">
        <v>5959.0211543803398</v>
      </c>
      <c r="K319">
        <v>1.0576568230286401</v>
      </c>
      <c r="L319">
        <v>7.5169976579932005E-2</v>
      </c>
      <c r="M319">
        <v>5959.9040511624098</v>
      </c>
      <c r="N319">
        <v>1.05717635730385</v>
      </c>
      <c r="O319">
        <v>7.5115617448458696E-2</v>
      </c>
      <c r="P319">
        <v>5959.0213599372801</v>
      </c>
      <c r="Q319">
        <v>1.05765670969171</v>
      </c>
      <c r="R319">
        <v>7.5169963952020302E-2</v>
      </c>
    </row>
    <row r="320" spans="1:18" x14ac:dyDescent="0.25">
      <c r="A320">
        <v>1.59</v>
      </c>
      <c r="B320">
        <v>1.8011079963613299</v>
      </c>
      <c r="C320">
        <v>3.2949651689177202</v>
      </c>
      <c r="D320" s="1">
        <v>-6.9105422663737702E-6</v>
      </c>
      <c r="E320">
        <v>3.2400739747845103E-2</v>
      </c>
      <c r="F320">
        <v>1.57079657541354</v>
      </c>
      <c r="G320">
        <v>5960.6592820652504</v>
      </c>
      <c r="H320">
        <v>1.0567594031777301</v>
      </c>
      <c r="I320">
        <v>7.5069189090684801E-2</v>
      </c>
      <c r="J320">
        <v>5959.7770707027703</v>
      </c>
      <c r="K320">
        <v>1.0572380569986599</v>
      </c>
      <c r="L320">
        <v>7.5123551650658593E-2</v>
      </c>
      <c r="M320">
        <v>5960.6590761678699</v>
      </c>
      <c r="N320">
        <v>1.05675951602837</v>
      </c>
      <c r="O320">
        <v>7.5069201761447199E-2</v>
      </c>
      <c r="P320">
        <v>5959.7772762248997</v>
      </c>
      <c r="Q320">
        <v>1.05723794404099</v>
      </c>
      <c r="R320">
        <v>7.5123539013766297E-2</v>
      </c>
    </row>
    <row r="321" spans="1:18" x14ac:dyDescent="0.25">
      <c r="A321">
        <v>1.595</v>
      </c>
      <c r="B321">
        <v>1.82939250514027</v>
      </c>
      <c r="C321">
        <v>3.3296522476097601</v>
      </c>
      <c r="D321" s="1">
        <v>-6.98491461810541E-6</v>
      </c>
      <c r="E321">
        <v>3.2717539475361802E-2</v>
      </c>
      <c r="F321">
        <v>1.5707965767004499</v>
      </c>
      <c r="G321">
        <v>5961.39286038707</v>
      </c>
      <c r="H321">
        <v>1.05651122316645</v>
      </c>
      <c r="I321">
        <v>7.5022744740112002E-2</v>
      </c>
      <c r="J321">
        <v>5960.5330826241798</v>
      </c>
      <c r="K321">
        <v>1.0568202965454101</v>
      </c>
      <c r="L321">
        <v>7.5077085359037302E-2</v>
      </c>
      <c r="M321">
        <v>5961.3926616058498</v>
      </c>
      <c r="N321">
        <v>1.0565112807060999</v>
      </c>
      <c r="O321">
        <v>7.5022757413945595E-2</v>
      </c>
      <c r="P321">
        <v>5960.5332880726401</v>
      </c>
      <c r="Q321">
        <v>1.0568201839498099</v>
      </c>
      <c r="R321">
        <v>7.5077072716337206E-2</v>
      </c>
    </row>
    <row r="322" spans="1:18" x14ac:dyDescent="0.25">
      <c r="A322">
        <v>1.6</v>
      </c>
      <c r="B322">
        <v>1.85797190779351</v>
      </c>
      <c r="C322">
        <v>3.3643022244746899</v>
      </c>
      <c r="D322" s="1">
        <v>-7.0591239631837296E-6</v>
      </c>
      <c r="E322">
        <v>3.30334142728805E-2</v>
      </c>
      <c r="F322">
        <v>1.5707965779659501</v>
      </c>
      <c r="G322">
        <v>5962.1018002414303</v>
      </c>
      <c r="H322">
        <v>1.0562899686384799</v>
      </c>
      <c r="I322">
        <v>7.4976766832480404E-2</v>
      </c>
      <c r="J322">
        <v>5961.2716718546299</v>
      </c>
      <c r="K322">
        <v>1.05653999632963</v>
      </c>
      <c r="L322">
        <v>7.5030586997293397E-2</v>
      </c>
      <c r="M322">
        <v>5962.1016081816497</v>
      </c>
      <c r="N322">
        <v>1.05629002858541</v>
      </c>
      <c r="O322">
        <v>7.4976779347108002E-2</v>
      </c>
      <c r="P322">
        <v>5961.2718702105904</v>
      </c>
      <c r="Q322">
        <v>1.0565399388260499</v>
      </c>
      <c r="R322">
        <v>7.5030574351618196E-2</v>
      </c>
    </row>
    <row r="323" spans="1:18" x14ac:dyDescent="0.25">
      <c r="A323">
        <v>1.605</v>
      </c>
      <c r="B323">
        <v>1.8868459668800499</v>
      </c>
      <c r="C323">
        <v>3.3989249344502501</v>
      </c>
      <c r="D323" s="1">
        <v>-7.1332240699594602E-6</v>
      </c>
      <c r="E323">
        <v>3.3348691853214998E-2</v>
      </c>
      <c r="F323">
        <v>1.57079657920786</v>
      </c>
      <c r="G323">
        <v>5962.7878716638797</v>
      </c>
      <c r="H323">
        <v>1.05605998640696</v>
      </c>
      <c r="I323">
        <v>7.4931729474588996E-2</v>
      </c>
      <c r="J323">
        <v>5961.9853519851204</v>
      </c>
      <c r="K323">
        <v>1.05631999615871</v>
      </c>
      <c r="L323">
        <v>7.4984461276189698E-2</v>
      </c>
      <c r="M323">
        <v>5962.7876858215404</v>
      </c>
      <c r="N323">
        <v>1.05606004870784</v>
      </c>
      <c r="O323">
        <v>7.49317417075058E-2</v>
      </c>
      <c r="P323">
        <v>5961.9855436504004</v>
      </c>
      <c r="Q323">
        <v>1.05631993616586</v>
      </c>
      <c r="R323">
        <v>7.4984448789209193E-2</v>
      </c>
    </row>
    <row r="324" spans="1:18" x14ac:dyDescent="0.25">
      <c r="A324">
        <v>1.61</v>
      </c>
      <c r="B324">
        <v>1.9160144514680699</v>
      </c>
      <c r="C324">
        <v>3.4335200599970102</v>
      </c>
      <c r="D324" s="1">
        <v>-7.2072657959702696E-6</v>
      </c>
      <c r="E324">
        <v>3.3663486289481001E-2</v>
      </c>
      <c r="F324">
        <v>1.57079658042573</v>
      </c>
      <c r="G324">
        <v>5963.4529841997801</v>
      </c>
      <c r="H324">
        <v>1.05582204390265</v>
      </c>
      <c r="I324">
        <v>7.4887861997135305E-2</v>
      </c>
      <c r="J324">
        <v>5962.6758292633804</v>
      </c>
      <c r="K324">
        <v>1.05609125849749</v>
      </c>
      <c r="L324">
        <v>7.4939206552184806E-2</v>
      </c>
      <c r="M324">
        <v>5963.4528040429404</v>
      </c>
      <c r="N324">
        <v>1.0558221083656001</v>
      </c>
      <c r="O324">
        <v>7.4887873898182494E-2</v>
      </c>
      <c r="P324">
        <v>5962.6760147390396</v>
      </c>
      <c r="Q324">
        <v>1.0560911961702499</v>
      </c>
      <c r="R324">
        <v>7.4939194345774798E-2</v>
      </c>
    </row>
    <row r="325" spans="1:18" x14ac:dyDescent="0.25">
      <c r="A325">
        <v>1.615</v>
      </c>
      <c r="B325">
        <v>1.94547704931301</v>
      </c>
      <c r="C325">
        <v>3.4680844891839699</v>
      </c>
      <c r="D325" s="1">
        <v>-7.2812443756555802E-6</v>
      </c>
      <c r="E325">
        <v>3.3977778292924601E-2</v>
      </c>
      <c r="F325">
        <v>1.5707965816199101</v>
      </c>
      <c r="G325">
        <v>5964.0990347961197</v>
      </c>
      <c r="H325">
        <v>1.0555768783180699</v>
      </c>
      <c r="I325">
        <v>7.4845229706373501E-2</v>
      </c>
      <c r="J325">
        <v>5963.3449990122599</v>
      </c>
      <c r="K325">
        <v>1.05585444975975</v>
      </c>
      <c r="L325">
        <v>7.4895094620288302E-2</v>
      </c>
      <c r="M325">
        <v>5964.0988598028298</v>
      </c>
      <c r="N325">
        <v>1.05557694474176</v>
      </c>
      <c r="O325">
        <v>7.4845241264621304E-2</v>
      </c>
      <c r="P325">
        <v>5963.3451788271796</v>
      </c>
      <c r="Q325">
        <v>1.05585438528835</v>
      </c>
      <c r="R325">
        <v>7.4895082744300706E-2</v>
      </c>
    </row>
    <row r="326" spans="1:18" x14ac:dyDescent="0.25">
      <c r="A326">
        <v>1.62</v>
      </c>
      <c r="B326">
        <v>1.9752334481718199</v>
      </c>
      <c r="C326">
        <v>3.5026173157840699</v>
      </c>
      <c r="D326" s="1">
        <v>-7.3551553788329002E-6</v>
      </c>
      <c r="E326">
        <v>3.4291550076670597E-2</v>
      </c>
      <c r="F326">
        <v>1.5707965827906201</v>
      </c>
      <c r="G326">
        <v>5964.7278297182702</v>
      </c>
      <c r="H326">
        <v>1.0553251908872601</v>
      </c>
      <c r="I326">
        <v>7.4803811385987198E-2</v>
      </c>
      <c r="J326">
        <v>5963.9947687312997</v>
      </c>
      <c r="K326">
        <v>1.05561027376599</v>
      </c>
      <c r="L326">
        <v>7.4852213762548997E-2</v>
      </c>
      <c r="M326">
        <v>5964.7276593954002</v>
      </c>
      <c r="N326">
        <v>1.05532525907468</v>
      </c>
      <c r="O326">
        <v>7.4803822611006501E-2</v>
      </c>
      <c r="P326">
        <v>5963.9949434044602</v>
      </c>
      <c r="Q326">
        <v>1.05561020734999</v>
      </c>
      <c r="R326">
        <v>7.4852202227843598E-2</v>
      </c>
    </row>
    <row r="327" spans="1:18" x14ac:dyDescent="0.25">
      <c r="A327">
        <v>1.625</v>
      </c>
      <c r="B327">
        <v>2.0052833325460102</v>
      </c>
      <c r="C327">
        <v>3.5371177192875098</v>
      </c>
      <c r="D327" s="1">
        <v>-7.4289947521154099E-6</v>
      </c>
      <c r="E327">
        <v>3.4604785492479397E-2</v>
      </c>
      <c r="F327">
        <v>1.57079658393807</v>
      </c>
      <c r="G327">
        <v>5965.3410473742297</v>
      </c>
      <c r="H327">
        <v>1.05506764855438</v>
      </c>
      <c r="I327">
        <v>7.4763542636227698E-2</v>
      </c>
      <c r="J327">
        <v>5964.6269658785905</v>
      </c>
      <c r="K327">
        <v>1.0553594373180499</v>
      </c>
      <c r="L327">
        <v>7.4810554649392805E-2</v>
      </c>
      <c r="M327">
        <v>5965.3408812657699</v>
      </c>
      <c r="N327">
        <v>1.0550677183197299</v>
      </c>
      <c r="O327">
        <v>7.4763553547609399E-2</v>
      </c>
      <c r="P327">
        <v>5964.6271359004004</v>
      </c>
      <c r="Q327">
        <v>1.0553593691526999</v>
      </c>
      <c r="R327">
        <v>7.48105434464513E-2</v>
      </c>
    </row>
    <row r="328" spans="1:18" x14ac:dyDescent="0.25">
      <c r="A328">
        <v>1.63</v>
      </c>
      <c r="B328">
        <v>2.0356264129633201</v>
      </c>
      <c r="C328">
        <v>3.5715849619085298</v>
      </c>
      <c r="D328" s="1">
        <v>-7.5027588234743001E-6</v>
      </c>
      <c r="E328">
        <v>3.4917470025745002E-2</v>
      </c>
      <c r="F328">
        <v>1.5707965850623999</v>
      </c>
      <c r="G328">
        <v>5965.9402251326401</v>
      </c>
      <c r="H328">
        <v>1.05480487061499</v>
      </c>
      <c r="I328">
        <v>7.4724339919286203E-2</v>
      </c>
      <c r="J328">
        <v>5965.2432944603397</v>
      </c>
      <c r="K328">
        <v>1.0551026167507001</v>
      </c>
      <c r="L328">
        <v>7.4770058558690594E-2</v>
      </c>
      <c r="M328">
        <v>5965.9400628222902</v>
      </c>
      <c r="N328">
        <v>1.0548049417866201</v>
      </c>
      <c r="O328">
        <v>7.4724350540841894E-2</v>
      </c>
      <c r="P328">
        <v>5965.2434602843005</v>
      </c>
      <c r="Q328">
        <v>1.05510254702018</v>
      </c>
      <c r="R328">
        <v>7.4770047668032996E-2</v>
      </c>
    </row>
    <row r="329" spans="1:18" x14ac:dyDescent="0.25">
      <c r="A329">
        <v>1.635</v>
      </c>
      <c r="B329">
        <v>2.06626234790303</v>
      </c>
      <c r="C329">
        <v>3.6060183827424699</v>
      </c>
      <c r="D329" s="1">
        <v>-7.5764442877313996E-6</v>
      </c>
      <c r="E329">
        <v>3.5229590718470698E-2</v>
      </c>
      <c r="F329">
        <v>1.5707965861637501</v>
      </c>
      <c r="G329">
        <v>5966.5267589728801</v>
      </c>
      <c r="H329">
        <v>1.0545374240715999</v>
      </c>
      <c r="I329">
        <v>7.4686113693194195E-2</v>
      </c>
      <c r="J329">
        <v>5965.8453184744603</v>
      </c>
      <c r="K329">
        <v>1.0548404422664801</v>
      </c>
      <c r="L329">
        <v>7.4730644209570804E-2</v>
      </c>
      <c r="M329">
        <v>5966.5266000834799</v>
      </c>
      <c r="N329">
        <v>1.0545374964929</v>
      </c>
      <c r="O329">
        <v>7.4686124049807498E-2</v>
      </c>
      <c r="P329">
        <v>5965.8454805146703</v>
      </c>
      <c r="Q329">
        <v>1.05484037114093</v>
      </c>
      <c r="R329">
        <v>7.4730633607518998E-2</v>
      </c>
    </row>
    <row r="330" spans="1:18" x14ac:dyDescent="0.25">
      <c r="A330">
        <v>1.64</v>
      </c>
      <c r="B330">
        <v>2.09719081211278</v>
      </c>
      <c r="C330">
        <v>3.64041739059601</v>
      </c>
      <c r="D330" s="1">
        <v>-7.6500481811402295E-6</v>
      </c>
      <c r="E330">
        <v>3.5541136059049301E-2</v>
      </c>
      <c r="F330">
        <v>1.57079658724226</v>
      </c>
      <c r="G330">
        <v>5967.1019096958698</v>
      </c>
      <c r="H330">
        <v>1.0542658236256</v>
      </c>
      <c r="I330">
        <v>7.4648775385436905E-2</v>
      </c>
      <c r="J330">
        <v>5966.4344597990103</v>
      </c>
      <c r="K330">
        <v>1.0545734920302301</v>
      </c>
      <c r="L330">
        <v>7.4692222473363698E-2</v>
      </c>
      <c r="M330">
        <v>5967.1017538873903</v>
      </c>
      <c r="N330">
        <v>1.05426589715477</v>
      </c>
      <c r="O330">
        <v>7.4648785501408702E-2</v>
      </c>
      <c r="P330">
        <v>5966.4346184306796</v>
      </c>
      <c r="Q330">
        <v>1.0545734196648999</v>
      </c>
      <c r="R330">
        <v>7.4692212135171798E-2</v>
      </c>
    </row>
    <row r="331" spans="1:18" x14ac:dyDescent="0.25">
      <c r="A331">
        <v>1.645</v>
      </c>
      <c r="B331">
        <v>2.1284114900978399</v>
      </c>
      <c r="C331">
        <v>3.67478145789029</v>
      </c>
      <c r="D331" s="1">
        <v>-7.7235678550088905E-6</v>
      </c>
      <c r="E331">
        <v>3.5852095860136497E-2</v>
      </c>
      <c r="F331">
        <v>1.5707965882980399</v>
      </c>
      <c r="G331">
        <v>5967.6668122002602</v>
      </c>
      <c r="H331">
        <v>1.05399053403993</v>
      </c>
      <c r="I331">
        <v>7.4612240908510694E-2</v>
      </c>
      <c r="J331">
        <v>5967.0120035428299</v>
      </c>
      <c r="K331">
        <v>1.0543022915140401</v>
      </c>
      <c r="L331">
        <v>7.4654704234880104E-2</v>
      </c>
      <c r="M331">
        <v>5967.6666591670501</v>
      </c>
      <c r="N331">
        <v>1.0539906085491599</v>
      </c>
      <c r="O331">
        <v>7.46122508067419E-2</v>
      </c>
      <c r="P331">
        <v>5967.0121591042598</v>
      </c>
      <c r="Q331">
        <v>1.0543022180495201</v>
      </c>
      <c r="R331">
        <v>7.4654694136379401E-2</v>
      </c>
    </row>
    <row r="332" spans="1:18" x14ac:dyDescent="0.25">
      <c r="A332">
        <v>1.65</v>
      </c>
      <c r="B332">
        <v>2.1599240403425002</v>
      </c>
      <c r="C332">
        <v>3.7091101143220202</v>
      </c>
      <c r="D332" s="1">
        <v>-7.79700094520463E-6</v>
      </c>
      <c r="E332">
        <v>3.61624611360176E-2</v>
      </c>
      <c r="F332">
        <v>1.5707965893312099</v>
      </c>
      <c r="G332">
        <v>5968.2224859028602</v>
      </c>
      <c r="H332">
        <v>1.0537119735989</v>
      </c>
      <c r="I332">
        <v>7.4576432252265901E-2</v>
      </c>
      <c r="J332">
        <v>5967.5791069598599</v>
      </c>
      <c r="K332">
        <v>1.05402731554437</v>
      </c>
      <c r="L332">
        <v>7.4618004403781399E-2</v>
      </c>
      <c r="M332">
        <v>5968.2223353707004</v>
      </c>
      <c r="N332">
        <v>1.05371204897335</v>
      </c>
      <c r="O332">
        <v>7.4576441953904199E-2</v>
      </c>
      <c r="P332">
        <v>5967.5792597552199</v>
      </c>
      <c r="Q332">
        <v>1.0540272411073901</v>
      </c>
      <c r="R332">
        <v>7.4617994522192699E-2</v>
      </c>
    </row>
    <row r="333" spans="1:18" x14ac:dyDescent="0.25">
      <c r="A333">
        <v>1.655</v>
      </c>
      <c r="B333">
        <v>2.1917281148235999</v>
      </c>
      <c r="C333">
        <v>3.7434029410110101</v>
      </c>
      <c r="D333" s="1">
        <v>-7.8703453458285798E-6</v>
      </c>
      <c r="E333">
        <v>3.6472223985295399E-2</v>
      </c>
      <c r="F333">
        <v>1.5707965903418599</v>
      </c>
      <c r="G333">
        <v>5968.7698452715804</v>
      </c>
      <c r="H333">
        <v>1.0534305179760199</v>
      </c>
      <c r="I333">
        <v>7.4541278022962495E-2</v>
      </c>
      <c r="J333">
        <v>5968.1368097777304</v>
      </c>
      <c r="K333">
        <v>1.05374899163944</v>
      </c>
      <c r="L333">
        <v>7.4582043780401702E-2</v>
      </c>
      <c r="M333">
        <v>5968.7696969947501</v>
      </c>
      <c r="N333">
        <v>1.05343059411268</v>
      </c>
      <c r="O333">
        <v>7.4541287547302104E-2</v>
      </c>
      <c r="P333">
        <v>5968.1369600799198</v>
      </c>
      <c r="Q333">
        <v>1.05374891634389</v>
      </c>
      <c r="R333">
        <v>7.4582034094686903E-2</v>
      </c>
    </row>
    <row r="334" spans="1:18" x14ac:dyDescent="0.25">
      <c r="A334">
        <v>1.66</v>
      </c>
      <c r="B334">
        <v>2.2238233785321802</v>
      </c>
      <c r="C334">
        <v>3.7776595654238201</v>
      </c>
      <c r="D334" s="1">
        <v>-7.9435991830827295E-6</v>
      </c>
      <c r="E334">
        <v>3.6781377481630802E-2</v>
      </c>
      <c r="F334">
        <v>1.5707965913301301</v>
      </c>
      <c r="G334">
        <v>5969.3097099398501</v>
      </c>
      <c r="H334">
        <v>1.05314650413073</v>
      </c>
      <c r="I334">
        <v>7.4506713420456505E-2</v>
      </c>
      <c r="J334">
        <v>5968.6860447803701</v>
      </c>
      <c r="K334">
        <v>1.0534677038493201</v>
      </c>
      <c r="L334">
        <v>7.45467497425049E-2</v>
      </c>
      <c r="M334">
        <v>5969.3095636983198</v>
      </c>
      <c r="N334">
        <v>1.0531465809373199</v>
      </c>
      <c r="O334">
        <v>7.4506722784970406E-2</v>
      </c>
      <c r="P334">
        <v>5968.6861928339804</v>
      </c>
      <c r="Q334">
        <v>1.05346762779736</v>
      </c>
      <c r="R334">
        <v>7.4546740233467801E-2</v>
      </c>
    </row>
    <row r="335" spans="1:18" x14ac:dyDescent="0.25">
      <c r="A335">
        <v>1.665</v>
      </c>
      <c r="B335">
        <v>2.25620948344578</v>
      </c>
      <c r="C335">
        <v>3.8118796565138502</v>
      </c>
      <c r="D335" s="1">
        <v>-8.0167607924060508E-6</v>
      </c>
      <c r="E335">
        <v>3.7089915573561803E-2</v>
      </c>
      <c r="F335">
        <v>1.5707965922961</v>
      </c>
      <c r="G335">
        <v>5969.84281415024</v>
      </c>
      <c r="H335">
        <v>1.05286023404796</v>
      </c>
      <c r="I335">
        <v>7.44726799296241E-2</v>
      </c>
      <c r="J335">
        <v>5969.2276480414102</v>
      </c>
      <c r="K335">
        <v>1.05318379668304</v>
      </c>
      <c r="L335">
        <v>7.4512056299342502E-2</v>
      </c>
      <c r="M335">
        <v>5969.8426697471004</v>
      </c>
      <c r="N335">
        <v>1.05286031144188</v>
      </c>
      <c r="O335">
        <v>7.4472689150063706E-2</v>
      </c>
      <c r="P335">
        <v>5969.2277940655003</v>
      </c>
      <c r="Q335">
        <v>1.05318371996622</v>
      </c>
      <c r="R335">
        <v>7.4512046949596095E-2</v>
      </c>
    </row>
    <row r="336" spans="1:18" x14ac:dyDescent="0.25">
      <c r="A336">
        <v>1.67</v>
      </c>
      <c r="B336">
        <v>2.2888860815456802</v>
      </c>
      <c r="C336">
        <v>3.8460629202532202</v>
      </c>
      <c r="D336" s="1">
        <v>-8.0898286947449004E-6</v>
      </c>
      <c r="E336">
        <v>3.7397832993506797E-2</v>
      </c>
      <c r="F336">
        <v>1.57079659323988</v>
      </c>
      <c r="G336">
        <v>5970.3698154292597</v>
      </c>
      <c r="H336">
        <v>1.0525719782248999</v>
      </c>
      <c r="I336">
        <v>7.4439124879815896E-2</v>
      </c>
      <c r="J336">
        <v>5969.76236851668</v>
      </c>
      <c r="K336">
        <v>1.05289757889872</v>
      </c>
      <c r="L336">
        <v>7.4477903820358501E-2</v>
      </c>
      <c r="M336">
        <v>5970.3696726882999</v>
      </c>
      <c r="N336">
        <v>1.05257205613224</v>
      </c>
      <c r="O336">
        <v>7.4439133970339702E-2</v>
      </c>
      <c r="P336">
        <v>5969.7625127073097</v>
      </c>
      <c r="Q336">
        <v>1.0528975015989901</v>
      </c>
      <c r="R336">
        <v>7.4477894614226506E-2</v>
      </c>
    </row>
    <row r="337" spans="1:18" x14ac:dyDescent="0.25">
      <c r="A337">
        <v>1.675</v>
      </c>
      <c r="B337">
        <v>2.3218528248099801</v>
      </c>
      <c r="C337">
        <v>3.8802090962198799</v>
      </c>
      <c r="D337" s="1">
        <v>-8.1628015796275006E-6</v>
      </c>
      <c r="E337">
        <v>3.7705125175593601E-2</v>
      </c>
      <c r="F337">
        <v>1.57079659416157</v>
      </c>
      <c r="G337">
        <v>5970.8913024779004</v>
      </c>
      <c r="H337">
        <v>1.0522819788736499</v>
      </c>
      <c r="I337">
        <v>7.44060009567791E-2</v>
      </c>
      <c r="J337">
        <v>5970.2908768757798</v>
      </c>
      <c r="K337">
        <v>1.05260932705486</v>
      </c>
      <c r="L337">
        <v>7.4444238610059596E-2</v>
      </c>
      <c r="M337">
        <v>5970.8911612415204</v>
      </c>
      <c r="N337">
        <v>1.0522820572283</v>
      </c>
      <c r="O337">
        <v>7.4406009930090902E-2</v>
      </c>
      <c r="P337">
        <v>5970.2910194084297</v>
      </c>
      <c r="Q337">
        <v>1.0526092492455501</v>
      </c>
      <c r="R337">
        <v>7.4444229533449105E-2</v>
      </c>
    </row>
    <row r="338" spans="1:18" x14ac:dyDescent="0.25">
      <c r="A338">
        <v>1.68</v>
      </c>
      <c r="B338">
        <v>2.3551093489534098</v>
      </c>
      <c r="C338">
        <v>3.9143179534994799</v>
      </c>
      <c r="D338" s="1">
        <v>-8.2356782861129298E-6</v>
      </c>
      <c r="E338">
        <v>3.8011788181726902E-2</v>
      </c>
      <c r="F338">
        <v>1.5707965950612801</v>
      </c>
      <c r="G338">
        <v>5971.40780230562</v>
      </c>
      <c r="H338">
        <v>1.05199045283327</v>
      </c>
      <c r="I338">
        <v>7.4373265712288902E-2</v>
      </c>
      <c r="J338">
        <v>5970.8137735462697</v>
      </c>
      <c r="K338">
        <v>1.0523192887782999</v>
      </c>
      <c r="L338">
        <v>7.4411012423521702E-2</v>
      </c>
      <c r="M338">
        <v>5971.40766243284</v>
      </c>
      <c r="N338">
        <v>1.0519905315761</v>
      </c>
      <c r="O338">
        <v>7.4373274579773996E-2</v>
      </c>
      <c r="P338">
        <v>5970.8139145779096</v>
      </c>
      <c r="Q338">
        <v>1.0523192105250301</v>
      </c>
      <c r="R338">
        <v>7.4411003463785902E-2</v>
      </c>
    </row>
    <row r="339" spans="1:18" x14ac:dyDescent="0.25">
      <c r="A339">
        <v>1.6850000000000001</v>
      </c>
      <c r="B339">
        <v>2.3886553059578501</v>
      </c>
      <c r="C339">
        <v>3.9483892880343201</v>
      </c>
      <c r="D339" s="1">
        <v>-8.3084577869823898E-6</v>
      </c>
      <c r="E339">
        <v>3.8317818635217098E-2</v>
      </c>
      <c r="F339">
        <v>1.5707965959390999</v>
      </c>
      <c r="G339">
        <v>5971.9197866559698</v>
      </c>
      <c r="H339">
        <v>1.0516975942019</v>
      </c>
      <c r="I339">
        <v>7.4340881094685896E-2</v>
      </c>
      <c r="J339">
        <v>5971.3315959922602</v>
      </c>
      <c r="K339">
        <v>1.0520276857397</v>
      </c>
      <c r="L339">
        <v>7.4378181973423801E-2</v>
      </c>
      <c r="M339">
        <v>5971.9196480206801</v>
      </c>
      <c r="N339">
        <v>1.05169767328005</v>
      </c>
      <c r="O339">
        <v>7.4340889866540694E-2</v>
      </c>
      <c r="P339">
        <v>5971.3317356633297</v>
      </c>
      <c r="Q339">
        <v>1.0520276071011601</v>
      </c>
      <c r="R339">
        <v>7.4378173119226801E-2</v>
      </c>
    </row>
    <row r="340" spans="1:18" x14ac:dyDescent="0.25">
      <c r="A340">
        <v>1.69</v>
      </c>
      <c r="B340">
        <v>2.42249032828351</v>
      </c>
      <c r="C340">
        <v>3.98242291968538</v>
      </c>
      <c r="D340" s="1">
        <v>-8.3811391753082103E-6</v>
      </c>
      <c r="E340">
        <v>3.86232136612902E-2</v>
      </c>
      <c r="F340">
        <v>1.5707965967951301</v>
      </c>
      <c r="G340">
        <v>5972.4276777806399</v>
      </c>
      <c r="H340">
        <v>1.0514035767066701</v>
      </c>
      <c r="I340">
        <v>7.4308813011221497E-2</v>
      </c>
      <c r="J340">
        <v>5971.8448252734997</v>
      </c>
      <c r="K340">
        <v>1.0517347163447901</v>
      </c>
      <c r="L340">
        <v>7.4345708454970003E-2</v>
      </c>
      <c r="M340">
        <v>5972.4275402700596</v>
      </c>
      <c r="N340">
        <v>1.0514036560728699</v>
      </c>
      <c r="O340">
        <v>7.4308821696572894E-2</v>
      </c>
      <c r="P340">
        <v>5971.8449637096301</v>
      </c>
      <c r="Q340">
        <v>1.05173463737344</v>
      </c>
      <c r="R340">
        <v>7.4345699696158105E-2</v>
      </c>
    </row>
    <row r="341" spans="1:18" x14ac:dyDescent="0.25">
      <c r="A341">
        <v>1.6950000000000001</v>
      </c>
      <c r="B341">
        <v>2.45661406791293</v>
      </c>
      <c r="C341">
        <v>4.0164186897494902</v>
      </c>
      <c r="D341" s="1">
        <v>-8.4537216514218901E-6</v>
      </c>
      <c r="E341">
        <v>3.8927970833805697E-2</v>
      </c>
      <c r="F341">
        <v>1.57079659762946</v>
      </c>
      <c r="G341">
        <v>5972.9318536201299</v>
      </c>
      <c r="H341">
        <v>1.0511085558351301</v>
      </c>
      <c r="I341">
        <v>7.4277030926343302E-2</v>
      </c>
      <c r="J341">
        <v>5972.3538919406701</v>
      </c>
      <c r="K341">
        <v>1.05144055816131</v>
      </c>
      <c r="L341">
        <v>7.4313557101345198E-2</v>
      </c>
      <c r="M341">
        <v>5972.9317171334096</v>
      </c>
      <c r="N341">
        <v>1.05110863544712</v>
      </c>
      <c r="O341">
        <v>7.4277039533358902E-2</v>
      </c>
      <c r="P341">
        <v>5972.3540292542402</v>
      </c>
      <c r="Q341">
        <v>1.0514404789040901</v>
      </c>
      <c r="R341">
        <v>7.4313548428828202E-2</v>
      </c>
    </row>
    <row r="342" spans="1:18" x14ac:dyDescent="0.25">
      <c r="A342">
        <v>1.7</v>
      </c>
      <c r="B342">
        <v>2.4910261605614301</v>
      </c>
      <c r="C342">
        <v>4.0503764584848501</v>
      </c>
      <c r="D342" s="1">
        <v>-8.5262045116211993E-6</v>
      </c>
      <c r="E342">
        <v>3.9232088127570598E-2</v>
      </c>
      <c r="F342">
        <v>1.5707965984422001</v>
      </c>
      <c r="G342">
        <v>5973.4326524478001</v>
      </c>
      <c r="H342">
        <v>1.0508126707446099</v>
      </c>
      <c r="I342">
        <v>7.4245507496417895E-2</v>
      </c>
      <c r="J342">
        <v>5972.8591813256699</v>
      </c>
      <c r="K342">
        <v>1.0511453700973501</v>
      </c>
      <c r="L342">
        <v>7.4281696774791503E-2</v>
      </c>
      <c r="M342">
        <v>5973.4325168947198</v>
      </c>
      <c r="N342">
        <v>1.0508127505646301</v>
      </c>
      <c r="O342">
        <v>7.4245516032405395E-2</v>
      </c>
      <c r="P342">
        <v>5972.8593176171998</v>
      </c>
      <c r="Q342">
        <v>1.05114529059622</v>
      </c>
      <c r="R342">
        <v>7.4281688180433306E-2</v>
      </c>
    </row>
    <row r="343" spans="1:18" x14ac:dyDescent="0.25">
      <c r="A343">
        <v>1.7050000000000001</v>
      </c>
      <c r="B343">
        <v>2.52572623869104</v>
      </c>
      <c r="C343">
        <v>4.0842961034763601</v>
      </c>
      <c r="D343" s="1">
        <v>-8.5985871372867905E-6</v>
      </c>
      <c r="E343">
        <v>3.9535563875672301E-2</v>
      </c>
      <c r="F343">
        <v>1.5707965992334301</v>
      </c>
      <c r="G343">
        <v>5973.9303770301804</v>
      </c>
      <c r="H343">
        <v>1.05051604597614</v>
      </c>
      <c r="I343">
        <v>7.4214218239500002E-2</v>
      </c>
      <c r="J343">
        <v>5973.3610382839397</v>
      </c>
      <c r="K343">
        <v>1.0508492943582901</v>
      </c>
      <c r="L343">
        <v>7.4250099594291394E-2</v>
      </c>
      <c r="M343">
        <v>5973.9302423300696</v>
      </c>
      <c r="N343">
        <v>1.0505161259703999</v>
      </c>
      <c r="O343">
        <v>7.4214226710997103E-2</v>
      </c>
      <c r="P343">
        <v>5973.3611736433504</v>
      </c>
      <c r="Q343">
        <v>1.05084921465076</v>
      </c>
      <c r="R343">
        <v>7.42500910708115E-2</v>
      </c>
    </row>
    <row r="344" spans="1:18" x14ac:dyDescent="0.25">
      <c r="A344">
        <v>1.71</v>
      </c>
      <c r="B344">
        <v>2.5607139477785901</v>
      </c>
      <c r="C344">
        <v>4.1181775177302802</v>
      </c>
      <c r="D344" s="1">
        <v>-8.6708689876928608E-6</v>
      </c>
      <c r="E344">
        <v>3.9838396731313098E-2</v>
      </c>
      <c r="F344">
        <v>1.5707966000032401</v>
      </c>
      <c r="G344">
        <v>5974.4252983528104</v>
      </c>
      <c r="H344">
        <v>1.0502187929878699</v>
      </c>
      <c r="I344">
        <v>7.4183141237865097E-2</v>
      </c>
      <c r="J344">
        <v>5973.8597714429898</v>
      </c>
      <c r="K344">
        <v>1.0505524581991601</v>
      </c>
      <c r="L344">
        <v>7.4218740598718594E-2</v>
      </c>
      <c r="M344">
        <v>5974.4251644335</v>
      </c>
      <c r="N344">
        <v>1.0502188731262001</v>
      </c>
      <c r="O344">
        <v>7.4183149650720107E-2</v>
      </c>
      <c r="P344">
        <v>5973.8599059506996</v>
      </c>
      <c r="Q344">
        <v>1.05055237831878</v>
      </c>
      <c r="R344">
        <v>7.4218732139602797E-2</v>
      </c>
    </row>
    <row r="345" spans="1:18" x14ac:dyDescent="0.25">
      <c r="A345">
        <v>1.7150000000000001</v>
      </c>
      <c r="B345">
        <v>2.5959889072742</v>
      </c>
      <c r="C345">
        <v>4.1520206078060502</v>
      </c>
      <c r="D345" s="1">
        <v>-8.7430495899114508E-6</v>
      </c>
      <c r="E345">
        <v>4.0140585633676402E-2</v>
      </c>
      <c r="F345">
        <v>1.57079660075174</v>
      </c>
      <c r="G345">
        <v>5974.9176589559002</v>
      </c>
      <c r="H345">
        <v>1.0499210115298601</v>
      </c>
      <c r="I345">
        <v>7.4152256870662805E-2</v>
      </c>
      <c r="J345">
        <v>5974.3556570067803</v>
      </c>
      <c r="K345">
        <v>1.050254975496</v>
      </c>
      <c r="L345">
        <v>7.4187597443272094E-2</v>
      </c>
      <c r="M345">
        <v>5974.9175257528595</v>
      </c>
      <c r="N345">
        <v>1.0499210917852599</v>
      </c>
      <c r="O345">
        <v>7.4152265230106901E-2</v>
      </c>
      <c r="P345">
        <v>5974.3557907347504</v>
      </c>
      <c r="Q345">
        <v>1.05025489547276</v>
      </c>
      <c r="R345">
        <v>7.4187589042692098E-2</v>
      </c>
    </row>
    <row r="346" spans="1:18" x14ac:dyDescent="0.25">
      <c r="A346">
        <v>1.72</v>
      </c>
      <c r="B346">
        <v>2.6315507593998202</v>
      </c>
      <c r="C346">
        <v>4.1858252926209296</v>
      </c>
      <c r="D346" s="1">
        <v>-8.8151285327617006E-6</v>
      </c>
      <c r="E346">
        <v>4.0442129777402601E-2</v>
      </c>
      <c r="F346">
        <v>1.570796601479</v>
      </c>
      <c r="G346">
        <v>5975.4076759204299</v>
      </c>
      <c r="H346">
        <v>1.04962279087329</v>
      </c>
      <c r="I346">
        <v>7.4121547573987298E-2</v>
      </c>
      <c r="J346">
        <v>5974.8489421617796</v>
      </c>
      <c r="K346">
        <v>1.04995694815131</v>
      </c>
      <c r="L346">
        <v>7.4156650126584497E-2</v>
      </c>
      <c r="M346">
        <v>5975.4075433759299</v>
      </c>
      <c r="N346">
        <v>1.04962287122165</v>
      </c>
      <c r="O346">
        <v>7.4121555884699805E-2</v>
      </c>
      <c r="P346">
        <v>5974.8490751743602</v>
      </c>
      <c r="Q346">
        <v>1.0499568680120099</v>
      </c>
      <c r="R346">
        <v>7.4156641779326196E-2</v>
      </c>
    </row>
    <row r="347" spans="1:18" x14ac:dyDescent="0.25">
      <c r="A347">
        <v>1.7250000000000001</v>
      </c>
      <c r="B347">
        <v>2.6673991463787798</v>
      </c>
      <c r="C347">
        <v>4.2195915021986803</v>
      </c>
      <c r="D347" s="1">
        <v>-8.8871054595644598E-6</v>
      </c>
      <c r="E347">
        <v>4.0743028585291698E-2</v>
      </c>
      <c r="F347">
        <v>1.5707966021851201</v>
      </c>
      <c r="G347">
        <v>5975.8955435409598</v>
      </c>
      <c r="H347">
        <v>1.0493242109116001</v>
      </c>
      <c r="I347">
        <v>7.4090997625750804E-2</v>
      </c>
      <c r="J347">
        <v>5975.3398481255999</v>
      </c>
      <c r="K347">
        <v>1.04965846735307</v>
      </c>
      <c r="L347">
        <v>7.4125880745787007E-2</v>
      </c>
      <c r="M347">
        <v>5975.8954116033701</v>
      </c>
      <c r="N347">
        <v>1.0493242913313601</v>
      </c>
      <c r="O347">
        <v>7.4091005891917097E-2</v>
      </c>
      <c r="P347">
        <v>5975.3399804803803</v>
      </c>
      <c r="Q347">
        <v>1.04965838712169</v>
      </c>
      <c r="R347">
        <v>7.4125872447185701E-2</v>
      </c>
    </row>
    <row r="348" spans="1:18" x14ac:dyDescent="0.25">
      <c r="A348">
        <v>1.73</v>
      </c>
      <c r="B348">
        <v>2.7035336844083901</v>
      </c>
      <c r="C348">
        <v>4.2533191763082403</v>
      </c>
      <c r="D348" s="1">
        <v>-8.9589800627891908E-6</v>
      </c>
      <c r="E348">
        <v>4.1043281683895698E-2</v>
      </c>
      <c r="F348">
        <v>1.5707966028701901</v>
      </c>
      <c r="G348">
        <v>5976.3814357179499</v>
      </c>
      <c r="H348">
        <v>1.0490253431460199</v>
      </c>
      <c r="I348">
        <v>7.4060592952906706E-2</v>
      </c>
      <c r="J348">
        <v>5975.8285728757101</v>
      </c>
      <c r="K348">
        <v>1.04935961470164</v>
      </c>
      <c r="L348">
        <v>7.4095273276886198E-2</v>
      </c>
      <c r="M348">
        <v>5976.3813043410901</v>
      </c>
      <c r="N348">
        <v>1.04902542361791</v>
      </c>
      <c r="O348">
        <v>7.4060601178270596E-2</v>
      </c>
      <c r="P348">
        <v>5975.8287046241803</v>
      </c>
      <c r="Q348">
        <v>1.04935953439961</v>
      </c>
      <c r="R348">
        <v>7.40952650227686E-2</v>
      </c>
    </row>
    <row r="349" spans="1:18" x14ac:dyDescent="0.25">
      <c r="A349">
        <v>1.7350000000000001</v>
      </c>
      <c r="B349">
        <v>2.7399540222178298</v>
      </c>
      <c r="C349">
        <v>4.2870082637912201</v>
      </c>
      <c r="D349" s="1">
        <v>-9.0307520794716096E-6</v>
      </c>
      <c r="E349">
        <v>4.1342888881694198E-2</v>
      </c>
      <c r="F349">
        <v>1.57079660353429</v>
      </c>
      <c r="G349">
        <v>5976.8655080989001</v>
      </c>
      <c r="H349">
        <v>1.0487262515678399</v>
      </c>
      <c r="I349">
        <v>7.4030320958766604E-2</v>
      </c>
      <c r="J349">
        <v>5976.3152935913904</v>
      </c>
      <c r="K349">
        <v>1.0490604632184199</v>
      </c>
      <c r="L349">
        <v>7.40648133779611E-2</v>
      </c>
      <c r="M349">
        <v>5976.86537724145</v>
      </c>
      <c r="N349">
        <v>1.0487263320746401</v>
      </c>
      <c r="O349">
        <v>7.4030329146676704E-2</v>
      </c>
      <c r="P349">
        <v>5976.3154247796301</v>
      </c>
      <c r="Q349">
        <v>1.0490603828648799</v>
      </c>
      <c r="R349">
        <v>7.4064805164594003E-2</v>
      </c>
    </row>
    <row r="350" spans="1:18" x14ac:dyDescent="0.25">
      <c r="A350">
        <v>1.74</v>
      </c>
      <c r="B350">
        <v>2.77665977925732</v>
      </c>
      <c r="C350">
        <v>4.3206587210788996</v>
      </c>
      <c r="D350" s="1">
        <v>-9.1024212848604703E-6</v>
      </c>
      <c r="E350">
        <v>4.1641850149577699E-2</v>
      </c>
      <c r="F350">
        <v>1.5707966041775201</v>
      </c>
      <c r="G350">
        <v>5977.3478999946701</v>
      </c>
      <c r="H350">
        <v>1.0484269934463899</v>
      </c>
      <c r="I350">
        <v>7.4000170368353005E-2</v>
      </c>
      <c r="J350">
        <v>5976.8001688392796</v>
      </c>
      <c r="K350">
        <v>1.0487610782469901</v>
      </c>
      <c r="L350">
        <v>7.4034488212882901E-2</v>
      </c>
      <c r="M350">
        <v>5977.3477696196796</v>
      </c>
      <c r="N350">
        <v>1.0484270739727199</v>
      </c>
      <c r="O350">
        <v>7.4000178521804696E-2</v>
      </c>
      <c r="P350">
        <v>5976.8002995085099</v>
      </c>
      <c r="Q350">
        <v>1.04876099785906</v>
      </c>
      <c r="R350">
        <v>7.4034480036926295E-2</v>
      </c>
    </row>
    <row r="351" spans="1:18" x14ac:dyDescent="0.25">
      <c r="A351">
        <v>1.7450000000000001</v>
      </c>
      <c r="B351">
        <v>2.8136505814846902</v>
      </c>
      <c r="C351">
        <v>4.3542705118390002</v>
      </c>
      <c r="D351" s="1">
        <v>-9.1739874893106608E-6</v>
      </c>
      <c r="E351">
        <v>4.1940165603400199E-2</v>
      </c>
      <c r="F351">
        <v>1.57079660479996</v>
      </c>
      <c r="G351">
        <v>5977.8287360945696</v>
      </c>
      <c r="H351">
        <v>1.0481276200366501</v>
      </c>
      <c r="I351">
        <v>7.3970131089924604E-2</v>
      </c>
      <c r="J351">
        <v>5977.2833405290903</v>
      </c>
      <c r="K351">
        <v>1.04846151826184</v>
      </c>
      <c r="L351">
        <v>7.40042862934535E-2</v>
      </c>
      <c r="M351">
        <v>5977.8286061689796</v>
      </c>
      <c r="N351">
        <v>1.0481277005687499</v>
      </c>
      <c r="O351">
        <v>7.3970139211597105E-2</v>
      </c>
      <c r="P351">
        <v>5977.2834707161901</v>
      </c>
      <c r="Q351">
        <v>1.04846143785483</v>
      </c>
      <c r="R351">
        <v>7.4004278151919706E-2</v>
      </c>
    </row>
    <row r="352" spans="1:18" x14ac:dyDescent="0.25">
      <c r="A352">
        <v>1.75</v>
      </c>
      <c r="B352">
        <v>2.8509260743754701</v>
      </c>
      <c r="C352">
        <v>4.3878436062521198</v>
      </c>
      <c r="D352" s="1">
        <v>-9.2454505356106299E-6</v>
      </c>
      <c r="E352">
        <v>4.2237835488376001E-2</v>
      </c>
      <c r="F352">
        <v>1.5707966054017</v>
      </c>
      <c r="G352">
        <v>5978.3081280013503</v>
      </c>
      <c r="H352">
        <v>1.04782817721028</v>
      </c>
      <c r="I352">
        <v>7.3940194090994907E-2</v>
      </c>
      <c r="J352">
        <v>5977.7649356638703</v>
      </c>
      <c r="K352">
        <v>1.0481618355899101</v>
      </c>
      <c r="L352">
        <v>7.3974197338066705E-2</v>
      </c>
      <c r="M352">
        <v>5978.3079984955803</v>
      </c>
      <c r="N352">
        <v>1.04782825773586</v>
      </c>
      <c r="O352">
        <v>7.3940202183284703E-2</v>
      </c>
      <c r="P352">
        <v>5977.7650654018498</v>
      </c>
      <c r="Q352">
        <v>1.04816175517748</v>
      </c>
      <c r="R352">
        <v>7.3974189228282694E-2</v>
      </c>
    </row>
    <row r="353" spans="1:18" x14ac:dyDescent="0.25">
      <c r="A353">
        <v>1.7549999999999999</v>
      </c>
      <c r="B353">
        <v>2.88848588063331</v>
      </c>
      <c r="C353">
        <v>4.4213779799375601</v>
      </c>
      <c r="D353" s="1">
        <v>-9.3168102935662994E-6</v>
      </c>
      <c r="E353">
        <v>4.2534860165128897E-2</v>
      </c>
      <c r="F353">
        <v>1.57079660598281</v>
      </c>
      <c r="G353">
        <v>5978.7861756049697</v>
      </c>
      <c r="H353">
        <v>1.0475287060218099</v>
      </c>
      <c r="I353">
        <v>7.39103512873346E-2</v>
      </c>
      <c r="J353">
        <v>5978.2450679062804</v>
      </c>
      <c r="K353">
        <v>1.0478620770576701</v>
      </c>
      <c r="L353">
        <v>7.3944212145171995E-2</v>
      </c>
      <c r="M353">
        <v>5978.7860464925498</v>
      </c>
      <c r="N353">
        <v>1.0475287865298999</v>
      </c>
      <c r="O353">
        <v>7.3910359352385394E-2</v>
      </c>
      <c r="P353">
        <v>5978.2451972246599</v>
      </c>
      <c r="Q353">
        <v>1.0478619966520599</v>
      </c>
      <c r="R353">
        <v>7.3944204064746402E-2</v>
      </c>
    </row>
    <row r="354" spans="1:18" x14ac:dyDescent="0.25">
      <c r="A354">
        <v>1.76</v>
      </c>
      <c r="B354">
        <v>2.92632961970991</v>
      </c>
      <c r="C354">
        <v>4.4548736137462699</v>
      </c>
      <c r="D354" s="1">
        <v>-9.3880666579741798E-6</v>
      </c>
      <c r="E354">
        <v>4.2831240097218899E-2</v>
      </c>
      <c r="F354">
        <v>1.5707966065434</v>
      </c>
      <c r="G354">
        <v>5979.2629683121004</v>
      </c>
      <c r="H354">
        <v>1.04722924321482</v>
      </c>
      <c r="I354">
        <v>7.3880595443601801E-2</v>
      </c>
      <c r="J354">
        <v>5978.7238389801796</v>
      </c>
      <c r="K354">
        <v>1.04756228456962</v>
      </c>
      <c r="L354">
        <v>7.3914322480000696E-2</v>
      </c>
      <c r="M354">
        <v>5979.26283956937</v>
      </c>
      <c r="N354">
        <v>1.0472293236955901</v>
      </c>
      <c r="O354">
        <v>7.3880603483331295E-2</v>
      </c>
      <c r="P354">
        <v>5978.7239679053801</v>
      </c>
      <c r="Q354">
        <v>1.0475622041817401</v>
      </c>
      <c r="R354">
        <v>7.3914314426794206E-2</v>
      </c>
    </row>
    <row r="355" spans="1:18" x14ac:dyDescent="0.25">
      <c r="A355">
        <v>1.7649999999999999</v>
      </c>
      <c r="B355">
        <v>2.9644569305731898</v>
      </c>
      <c r="C355">
        <v>4.4883304930225902</v>
      </c>
      <c r="D355" s="1">
        <v>-9.4592195471465594E-6</v>
      </c>
      <c r="E355">
        <v>4.3126975839988799E-2</v>
      </c>
      <c r="F355">
        <v>1.57079660708353</v>
      </c>
      <c r="G355">
        <v>5979.73858614659</v>
      </c>
      <c r="H355">
        <v>1.0469298216738501</v>
      </c>
      <c r="I355">
        <v>7.3850920084384805E-2</v>
      </c>
      <c r="J355">
        <v>5979.20133992504</v>
      </c>
      <c r="K355">
        <v>1.0472624956249099</v>
      </c>
      <c r="L355">
        <v>7.3884520973168694E-2</v>
      </c>
      <c r="M355">
        <v>5979.7384577523599</v>
      </c>
      <c r="N355">
        <v>1.0469299021185501</v>
      </c>
      <c r="O355">
        <v>7.3850928100508098E-2</v>
      </c>
      <c r="P355">
        <v>5979.2014684807</v>
      </c>
      <c r="Q355">
        <v>1.04726241526453</v>
      </c>
      <c r="R355">
        <v>7.3884512945267294E-2</v>
      </c>
    </row>
    <row r="356" spans="1:18" x14ac:dyDescent="0.25">
      <c r="A356">
        <v>1.77</v>
      </c>
      <c r="B356">
        <v>3.0028674424344199</v>
      </c>
      <c r="C356">
        <v>4.5217486072217099</v>
      </c>
      <c r="D356" s="1">
        <v>-9.5302688980891101E-6</v>
      </c>
      <c r="E356">
        <v>4.3422068030590802E-2</v>
      </c>
      <c r="F356">
        <v>1.5707966076033</v>
      </c>
      <c r="G356">
        <v>5980.2131007342796</v>
      </c>
      <c r="H356">
        <v>1.0466304708307801</v>
      </c>
      <c r="I356">
        <v>7.3821319414564907E-2</v>
      </c>
      <c r="J356">
        <v>5979.67765221839</v>
      </c>
      <c r="K356">
        <v>1.0469627437815101</v>
      </c>
      <c r="L356">
        <v>7.3854801029910905E-2</v>
      </c>
      <c r="M356">
        <v>5980.2129726696103</v>
      </c>
      <c r="N356">
        <v>1.0466305512315801</v>
      </c>
      <c r="O356">
        <v>7.3821327408616397E-2</v>
      </c>
      <c r="P356">
        <v>5979.6777804256699</v>
      </c>
      <c r="Q356">
        <v>1.0469626634573499</v>
      </c>
      <c r="R356">
        <v>7.3854793025602203E-2</v>
      </c>
    </row>
    <row r="357" spans="1:18" x14ac:dyDescent="0.25">
      <c r="A357">
        <v>1.7749999999999999</v>
      </c>
      <c r="B357">
        <v>3.0415607812509502</v>
      </c>
      <c r="C357">
        <v>4.5551279495444899</v>
      </c>
      <c r="D357" s="1">
        <v>-9.6012146668804595E-6</v>
      </c>
      <c r="E357">
        <v>4.3716517379070598E-2</v>
      </c>
      <c r="F357">
        <v>1.57079660810278</v>
      </c>
      <c r="G357">
        <v>5980.6865761844301</v>
      </c>
      <c r="H357">
        <v>1.04633121702812</v>
      </c>
      <c r="I357">
        <v>7.3791788248026902E-2</v>
      </c>
      <c r="J357">
        <v>5980.1528487802898</v>
      </c>
      <c r="K357">
        <v>1.04666305907126</v>
      </c>
      <c r="L357">
        <v>7.3825156748835497E-2</v>
      </c>
      <c r="M357">
        <v>5980.6864484323396</v>
      </c>
      <c r="N357">
        <v>1.0463312973780201</v>
      </c>
      <c r="O357">
        <v>7.3791796221379102E-2</v>
      </c>
      <c r="P357">
        <v>5980.1529766581298</v>
      </c>
      <c r="Q357">
        <v>1.0466629787911099</v>
      </c>
      <c r="R357">
        <v>7.3825148766587495E-2</v>
      </c>
    </row>
    <row r="358" spans="1:18" x14ac:dyDescent="0.25">
      <c r="A358">
        <v>1.78</v>
      </c>
      <c r="B358">
        <v>3.0805365794858499</v>
      </c>
      <c r="C358">
        <v>4.5884685163770396</v>
      </c>
      <c r="D358" s="1">
        <v>-9.6720568246692392E-6</v>
      </c>
      <c r="E358">
        <v>4.4010324660393403E-2</v>
      </c>
      <c r="F358">
        <v>1.5707966085820699</v>
      </c>
      <c r="G358">
        <v>5981.1590698786504</v>
      </c>
      <c r="H358">
        <v>1.0460320838416799</v>
      </c>
      <c r="I358">
        <v>7.3762321943841497E-2</v>
      </c>
      <c r="J358">
        <v>5980.6269948724002</v>
      </c>
      <c r="K358">
        <v>1.0463634683687499</v>
      </c>
      <c r="L358">
        <v>7.3795582849202304E-2</v>
      </c>
      <c r="M358">
        <v>5981.1589424239601</v>
      </c>
      <c r="N358">
        <v>1.0460321641344501</v>
      </c>
      <c r="O358">
        <v>7.3762329897722301E-2</v>
      </c>
      <c r="P358">
        <v>5980.6271224377397</v>
      </c>
      <c r="Q358">
        <v>1.04636338813956</v>
      </c>
      <c r="R358">
        <v>7.3795574887644294E-2</v>
      </c>
    </row>
    <row r="359" spans="1:18" x14ac:dyDescent="0.25">
      <c r="A359">
        <v>1.7849999999999999</v>
      </c>
      <c r="B359">
        <v>3.1197944598408101</v>
      </c>
      <c r="C359">
        <v>4.6217703071753604</v>
      </c>
      <c r="D359" s="1">
        <v>-9.7427953578800402E-6</v>
      </c>
      <c r="E359">
        <v>4.4303490707315103E-2</v>
      </c>
      <c r="F359">
        <v>1.57079660904123</v>
      </c>
      <c r="G359">
        <v>5981.6306331769902</v>
      </c>
      <c r="H359">
        <v>1.04573309237212</v>
      </c>
      <c r="I359">
        <v>7.3732916349135397E-2</v>
      </c>
      <c r="J359">
        <v>5981.1001489023702</v>
      </c>
      <c r="K359">
        <v>1.04606399572417</v>
      </c>
      <c r="L359">
        <v>7.3766074605827195E-2</v>
      </c>
      <c r="M359">
        <v>5981.6305060061004</v>
      </c>
      <c r="N359">
        <v>1.0457331726021799</v>
      </c>
      <c r="O359">
        <v>7.3732924284643203E-2</v>
      </c>
      <c r="P359">
        <v>5981.1002761703903</v>
      </c>
      <c r="Q359">
        <v>1.04606391555217</v>
      </c>
      <c r="R359">
        <v>7.3766066663732893E-2</v>
      </c>
    </row>
    <row r="360" spans="1:18" x14ac:dyDescent="0.25">
      <c r="A360">
        <v>1.79</v>
      </c>
      <c r="B360">
        <v>3.15933404501981</v>
      </c>
      <c r="C360">
        <v>4.6550333238336297</v>
      </c>
      <c r="D360" s="1">
        <v>-9.8134302650542397E-6</v>
      </c>
      <c r="E360">
        <v>4.4596016404008197E-2</v>
      </c>
      <c r="F360">
        <v>1.57079660948036</v>
      </c>
      <c r="G360">
        <v>5982.1013120498101</v>
      </c>
      <c r="H360">
        <v>1.0454342615055201</v>
      </c>
      <c r="I360">
        <v>7.3703567747947799E-2</v>
      </c>
      <c r="J360">
        <v>5981.5723631438505</v>
      </c>
      <c r="K360">
        <v>1.04576466266094</v>
      </c>
      <c r="L360">
        <v>7.3736627790814593E-2</v>
      </c>
      <c r="M360">
        <v>5982.10118515057</v>
      </c>
      <c r="N360">
        <v>1.04543434166789</v>
      </c>
      <c r="O360">
        <v>7.3703575666065294E-2</v>
      </c>
      <c r="P360">
        <v>5981.5724901281301</v>
      </c>
      <c r="Q360">
        <v>1.0457645825516699</v>
      </c>
      <c r="R360">
        <v>7.3736619867086794E-2</v>
      </c>
    </row>
    <row r="361" spans="1:18" x14ac:dyDescent="0.25">
      <c r="A361">
        <v>1.7949999999999999</v>
      </c>
      <c r="B361">
        <v>3.1991549739946001</v>
      </c>
      <c r="C361">
        <v>4.6882575708567398</v>
      </c>
      <c r="D361" s="1">
        <v>-9.88396155631978E-6</v>
      </c>
      <c r="E361">
        <v>4.4887902680362003E-2</v>
      </c>
      <c r="F361">
        <v>1.5707966098995401</v>
      </c>
      <c r="G361">
        <v>5982.5711476434799</v>
      </c>
      <c r="H361">
        <v>1.04513560814503</v>
      </c>
      <c r="I361">
        <v>7.3674272815449304E-2</v>
      </c>
      <c r="J361">
        <v>5982.0436843807302</v>
      </c>
      <c r="K361">
        <v>1.0454654884403001</v>
      </c>
      <c r="L361">
        <v>7.3707238621403298E-2</v>
      </c>
      <c r="M361">
        <v>5982.5710210049901</v>
      </c>
      <c r="N361">
        <v>1.04513568823527</v>
      </c>
      <c r="O361">
        <v>7.3674280717055493E-2</v>
      </c>
      <c r="P361">
        <v>5982.0438110934301</v>
      </c>
      <c r="Q361">
        <v>1.04546540839872</v>
      </c>
      <c r="R361">
        <v>7.3707230715060204E-2</v>
      </c>
    </row>
    <row r="362" spans="1:18" x14ac:dyDescent="0.25">
      <c r="A362">
        <v>1.8</v>
      </c>
      <c r="B362">
        <v>3.2392568597066398</v>
      </c>
      <c r="C362">
        <v>4.7214430547543103</v>
      </c>
      <c r="D362" s="1">
        <v>-9.9543892523086693E-6</v>
      </c>
      <c r="E362">
        <v>4.5179150506886201E-2</v>
      </c>
      <c r="F362">
        <v>1.57079661029883</v>
      </c>
      <c r="G362">
        <v>5983.0401767865196</v>
      </c>
      <c r="H362">
        <v>1.04483714741945</v>
      </c>
      <c r="I362">
        <v>7.3645028576957594E-2</v>
      </c>
      <c r="J362">
        <v>5982.5141544837797</v>
      </c>
      <c r="K362">
        <v>1.0451664902995099</v>
      </c>
      <c r="L362">
        <v>7.3677903713283102E-2</v>
      </c>
      <c r="M362">
        <v>5983.0400503990304</v>
      </c>
      <c r="N362">
        <v>1.0448372274336</v>
      </c>
      <c r="O362">
        <v>7.3645036462839E-2</v>
      </c>
      <c r="P362">
        <v>5982.5142809358003</v>
      </c>
      <c r="Q362">
        <v>1.04516641033005</v>
      </c>
      <c r="R362">
        <v>7.3677895823446193E-2</v>
      </c>
    </row>
    <row r="363" spans="1:18" x14ac:dyDescent="0.25">
      <c r="A363">
        <v>1.8049999999999999</v>
      </c>
      <c r="B363">
        <v>3.2796393443787699</v>
      </c>
      <c r="C363">
        <v>4.7545897839711699</v>
      </c>
      <c r="D363" s="1">
        <v>-1.0024713382564001E-5</v>
      </c>
      <c r="E363">
        <v>4.5469760890155399E-2</v>
      </c>
      <c r="F363">
        <v>1.57079661067834</v>
      </c>
      <c r="G363">
        <v>5983.5175791194197</v>
      </c>
      <c r="H363">
        <v>1.0443047586093701</v>
      </c>
      <c r="I363">
        <v>7.3615832371248704E-2</v>
      </c>
      <c r="J363">
        <v>5982.9838109267203</v>
      </c>
      <c r="K363">
        <v>1.0448676836640201</v>
      </c>
      <c r="L363">
        <v>7.3648620038807497E-2</v>
      </c>
      <c r="M363">
        <v>5983.5174498722699</v>
      </c>
      <c r="N363">
        <v>1.0443049179461299</v>
      </c>
      <c r="O363">
        <v>7.3615840242109196E-2</v>
      </c>
      <c r="P363">
        <v>5982.9839371277903</v>
      </c>
      <c r="Q363">
        <v>1.0448676037706099</v>
      </c>
      <c r="R363">
        <v>7.3648612164690805E-2</v>
      </c>
    </row>
    <row r="364" spans="1:18" x14ac:dyDescent="0.25">
      <c r="A364">
        <v>1.81</v>
      </c>
      <c r="B364">
        <v>3.3203020539683599</v>
      </c>
      <c r="C364">
        <v>4.7876763984869397</v>
      </c>
      <c r="D364" s="1">
        <v>-1.00949339849301E-5</v>
      </c>
      <c r="E364">
        <v>4.5759734868732603E-2</v>
      </c>
      <c r="F364">
        <v>1.57079661103812</v>
      </c>
      <c r="G364">
        <v>5984.0051357054999</v>
      </c>
      <c r="H364">
        <v>1.0437166530348301</v>
      </c>
      <c r="I364">
        <v>7.3586469717974598E-2</v>
      </c>
      <c r="J364">
        <v>5983.4605678149301</v>
      </c>
      <c r="K364">
        <v>1.04436749858383</v>
      </c>
      <c r="L364">
        <v>7.3619384889589301E-2</v>
      </c>
      <c r="M364">
        <v>5984.00500378981</v>
      </c>
      <c r="N364">
        <v>1.04371681081935</v>
      </c>
      <c r="O364">
        <v>7.3586477646394505E-2</v>
      </c>
      <c r="P364">
        <v>5983.4606968549097</v>
      </c>
      <c r="Q364">
        <v>1.04436733971187</v>
      </c>
      <c r="R364">
        <v>7.36193770304895E-2</v>
      </c>
    </row>
    <row r="365" spans="1:18" x14ac:dyDescent="0.25">
      <c r="A365">
        <v>1.8149999999999999</v>
      </c>
      <c r="B365">
        <v>3.3612442566687801</v>
      </c>
      <c r="C365">
        <v>4.8206865243241701</v>
      </c>
      <c r="D365" s="1">
        <v>-1.01649741005216E-5</v>
      </c>
      <c r="E365">
        <v>4.6048621049419397E-2</v>
      </c>
      <c r="F365">
        <v>1.57079661138288</v>
      </c>
      <c r="G365">
        <v>5984.5019926619198</v>
      </c>
      <c r="H365">
        <v>1.04313421688912</v>
      </c>
      <c r="I365">
        <v>7.3556727803123098E-2</v>
      </c>
      <c r="J365">
        <v>5983.9476099036201</v>
      </c>
      <c r="K365">
        <v>1.04377752594856</v>
      </c>
      <c r="L365">
        <v>7.3590013110941904E-2</v>
      </c>
      <c r="M365">
        <v>5984.5018583279998</v>
      </c>
      <c r="N365">
        <v>1.0431343729723801</v>
      </c>
      <c r="O365">
        <v>7.3556735842723805E-2</v>
      </c>
      <c r="P365">
        <v>5983.9477415767797</v>
      </c>
      <c r="Q365">
        <v>1.04377736884119</v>
      </c>
      <c r="R365">
        <v>7.3590005194767397E-2</v>
      </c>
    </row>
    <row r="366" spans="1:18" x14ac:dyDescent="0.25">
      <c r="A366">
        <v>1.82</v>
      </c>
      <c r="B366">
        <v>3.4024652011652199</v>
      </c>
      <c r="C366">
        <v>4.8536203034886798</v>
      </c>
      <c r="D366" s="1">
        <v>-1.02347586157373E-5</v>
      </c>
      <c r="E366">
        <v>4.6336249573489398E-2</v>
      </c>
      <c r="F366">
        <v>1.5707966117143899</v>
      </c>
      <c r="G366">
        <v>5985.0072498302798</v>
      </c>
      <c r="H366">
        <v>1.0425568615595899</v>
      </c>
      <c r="I366">
        <v>7.3526503457737896E-2</v>
      </c>
      <c r="J366">
        <v>5984.4441146310201</v>
      </c>
      <c r="K366">
        <v>1.0431930409196</v>
      </c>
      <c r="L366">
        <v>7.35602828450546E-2</v>
      </c>
      <c r="M366">
        <v>5985.0071133384799</v>
      </c>
      <c r="N366">
        <v>1.04255701604327</v>
      </c>
      <c r="O366">
        <v>7.3526511629578295E-2</v>
      </c>
      <c r="P366">
        <v>5984.4442486900998</v>
      </c>
      <c r="Q366">
        <v>1.0431928854913901</v>
      </c>
      <c r="R366">
        <v>7.3560274818910407E-2</v>
      </c>
    </row>
    <row r="367" spans="1:18" x14ac:dyDescent="0.25">
      <c r="A367">
        <v>1.825</v>
      </c>
      <c r="B367">
        <v>3.4439642597295599</v>
      </c>
      <c r="C367">
        <v>4.8864812488375504</v>
      </c>
      <c r="D367" s="1">
        <v>-1.03042906675761E-5</v>
      </c>
      <c r="E367">
        <v>4.6622635004175801E-2</v>
      </c>
      <c r="F367">
        <v>1.5707966120326899</v>
      </c>
      <c r="G367">
        <v>5985.5200194184299</v>
      </c>
      <c r="H367">
        <v>1.0419841743268801</v>
      </c>
      <c r="I367">
        <v>7.3495768935854897E-2</v>
      </c>
      <c r="J367">
        <v>5984.9491847538502</v>
      </c>
      <c r="K367">
        <v>1.0426136565672901</v>
      </c>
      <c r="L367">
        <v>7.3530076420651097E-2</v>
      </c>
      <c r="M367">
        <v>5985.51988102225</v>
      </c>
      <c r="N367">
        <v>1.0419843273157301</v>
      </c>
      <c r="O367">
        <v>7.3495777243339402E-2</v>
      </c>
      <c r="P367">
        <v>5984.9493209417697</v>
      </c>
      <c r="Q367">
        <v>1.04261350271821</v>
      </c>
      <c r="R367">
        <v>7.3530068263881601E-2</v>
      </c>
    </row>
    <row r="368" spans="1:18" x14ac:dyDescent="0.25">
      <c r="A368">
        <v>1.83</v>
      </c>
      <c r="B368">
        <v>3.4857407883742999</v>
      </c>
      <c r="C368">
        <v>4.9192699203026899</v>
      </c>
      <c r="D368" s="1">
        <v>-1.03735732131431E-5</v>
      </c>
      <c r="E368">
        <v>4.6907791118645098E-2</v>
      </c>
      <c r="F368">
        <v>1.5707966123378301</v>
      </c>
      <c r="G368">
        <v>5986.0394576775298</v>
      </c>
      <c r="H368">
        <v>1.0414158159017</v>
      </c>
      <c r="I368">
        <v>7.34645359800669E-2</v>
      </c>
      <c r="J368">
        <v>5985.4619231693196</v>
      </c>
      <c r="K368">
        <v>1.0420390272598301</v>
      </c>
      <c r="L368">
        <v>7.3499358231939801E-2</v>
      </c>
      <c r="M368">
        <v>5986.0393176153002</v>
      </c>
      <c r="N368">
        <v>1.04141596749729</v>
      </c>
      <c r="O368">
        <v>7.3464544417452801E-2</v>
      </c>
      <c r="P368">
        <v>5985.4620612358403</v>
      </c>
      <c r="Q368">
        <v>1.0420388748869001</v>
      </c>
      <c r="R368">
        <v>7.3499349941255607E-2</v>
      </c>
    </row>
    <row r="369" spans="1:18" x14ac:dyDescent="0.25">
      <c r="A369">
        <v>1.835</v>
      </c>
      <c r="B369">
        <v>3.5277941301028402</v>
      </c>
      <c r="C369">
        <v>4.9519868397440696</v>
      </c>
      <c r="D369" s="1">
        <v>-1.04426090117817E-5</v>
      </c>
      <c r="E369">
        <v>4.7191730858167698E-2</v>
      </c>
      <c r="F369">
        <v>1.5707966126299</v>
      </c>
      <c r="G369">
        <v>5986.5647815953998</v>
      </c>
      <c r="H369">
        <v>1.0408514643742699</v>
      </c>
      <c r="I369">
        <v>7.3432835908965405E-2</v>
      </c>
      <c r="J369">
        <v>5985.9814735920099</v>
      </c>
      <c r="K369">
        <v>1.0414688086819801</v>
      </c>
      <c r="L369">
        <v>7.3468136103423606E-2</v>
      </c>
      <c r="M369">
        <v>5986.56464008679</v>
      </c>
      <c r="N369">
        <v>1.04085161467193</v>
      </c>
      <c r="O369">
        <v>7.3432844466115005E-2</v>
      </c>
      <c r="P369">
        <v>5985.9816133018203</v>
      </c>
      <c r="Q369">
        <v>1.04146865768539</v>
      </c>
      <c r="R369">
        <v>7.3468127684531495E-2</v>
      </c>
    </row>
    <row r="370" spans="1:18" x14ac:dyDescent="0.25">
      <c r="A370">
        <v>1.84</v>
      </c>
      <c r="B370">
        <v>3.5701236149006901</v>
      </c>
      <c r="C370">
        <v>4.9846324891587201</v>
      </c>
      <c r="D370" s="1">
        <v>-1.05114006279376E-5</v>
      </c>
      <c r="E370">
        <v>4.7474466340375797E-2</v>
      </c>
      <c r="F370">
        <v>1.5707966129089901</v>
      </c>
      <c r="G370">
        <v>5987.0952746510402</v>
      </c>
      <c r="H370">
        <v>1.0402908213122399</v>
      </c>
      <c r="I370">
        <v>7.3400708607102294E-2</v>
      </c>
      <c r="J370">
        <v>5986.5070394349495</v>
      </c>
      <c r="K370">
        <v>1.04090267284663</v>
      </c>
      <c r="L370">
        <v>7.3436439651579893E-2</v>
      </c>
      <c r="M370">
        <v>5987.0951318960897</v>
      </c>
      <c r="N370">
        <v>1.04029097039981</v>
      </c>
      <c r="O370">
        <v>7.3400717272104593E-2</v>
      </c>
      <c r="P370">
        <v>5986.5071805711796</v>
      </c>
      <c r="Q370">
        <v>1.04090252313271</v>
      </c>
      <c r="R370">
        <v>7.3436431114507303E-2</v>
      </c>
    </row>
    <row r="371" spans="1:18" x14ac:dyDescent="0.25">
      <c r="A371">
        <v>1.845</v>
      </c>
      <c r="B371">
        <v>3.6127286020375702</v>
      </c>
      <c r="C371">
        <v>5.0172073136468098</v>
      </c>
      <c r="D371" s="1">
        <v>-1.05799504372576E-5</v>
      </c>
      <c r="E371">
        <v>4.7756008902561001E-2</v>
      </c>
      <c r="F371">
        <v>1.57079661317522</v>
      </c>
      <c r="G371">
        <v>5987.6302867348904</v>
      </c>
      <c r="H371">
        <v>1.0397336137475199</v>
      </c>
      <c r="I371">
        <v>7.3368196522399703E-2</v>
      </c>
      <c r="J371">
        <v>5987.0378907264003</v>
      </c>
      <c r="K371">
        <v>1.0403403149466799</v>
      </c>
      <c r="L371">
        <v>7.3404308263345097E-2</v>
      </c>
      <c r="M371">
        <v>5987.6301429144496</v>
      </c>
      <c r="N371">
        <v>1.0397337617050599</v>
      </c>
      <c r="O371">
        <v>7.3368205282987098E-2</v>
      </c>
      <c r="P371">
        <v>5987.0380330915204</v>
      </c>
      <c r="Q371">
        <v>1.0403401664291301</v>
      </c>
      <c r="R371">
        <v>7.3404299619860697E-2</v>
      </c>
    </row>
    <row r="372" spans="1:18" x14ac:dyDescent="0.25">
      <c r="A372">
        <v>1.85</v>
      </c>
      <c r="B372">
        <v>3.6556084475220101</v>
      </c>
      <c r="C372">
        <v>5.0497117246389402</v>
      </c>
      <c r="D372" s="1">
        <v>-1.06482606429729E-5</v>
      </c>
      <c r="E372">
        <v>4.8036369158783898E-2</v>
      </c>
      <c r="F372">
        <v>1.5707966134286899</v>
      </c>
      <c r="G372">
        <v>5988.16923109858</v>
      </c>
      <c r="H372">
        <v>1.03917959403013</v>
      </c>
      <c r="I372">
        <v>7.3335341488989694E-2</v>
      </c>
      <c r="J372">
        <v>5987.5733646135004</v>
      </c>
      <c r="K372">
        <v>1.0397814557899601</v>
      </c>
      <c r="L372">
        <v>7.3371784523315095E-2</v>
      </c>
      <c r="M372">
        <v>5988.1690863753902</v>
      </c>
      <c r="N372">
        <v>1.03917974093012</v>
      </c>
      <c r="O372">
        <v>7.3335350333276303E-2</v>
      </c>
      <c r="P372">
        <v>5987.5735080289296</v>
      </c>
      <c r="Q372">
        <v>1.0397813083901</v>
      </c>
      <c r="R372">
        <v>7.3371775785535401E-2</v>
      </c>
    </row>
    <row r="373" spans="1:18" x14ac:dyDescent="0.25">
      <c r="A373">
        <v>1.855</v>
      </c>
      <c r="B373">
        <v>3.6987625008587202</v>
      </c>
      <c r="C373">
        <v>5.0821461031831703</v>
      </c>
      <c r="D373" s="1">
        <v>-1.0716333287333901E-5</v>
      </c>
      <c r="E373">
        <v>4.8315557061398402E-2</v>
      </c>
      <c r="F373">
        <v>1.5707966136695399</v>
      </c>
      <c r="G373">
        <v>5988.7115799284002</v>
      </c>
      <c r="H373">
        <v>1.0386285386030101</v>
      </c>
      <c r="I373">
        <v>7.3302183134749399E-2</v>
      </c>
      <c r="J373">
        <v>5988.1128625738302</v>
      </c>
      <c r="K373">
        <v>1.0392258418740701</v>
      </c>
      <c r="L373">
        <v>7.3338910717241704E-2</v>
      </c>
      <c r="M373">
        <v>5988.7114344484698</v>
      </c>
      <c r="N373">
        <v>1.0386286845107899</v>
      </c>
      <c r="O373">
        <v>7.3302192051589304E-2</v>
      </c>
      <c r="P373">
        <v>5988.1130068788398</v>
      </c>
      <c r="Q373">
        <v>1.03922569552067</v>
      </c>
      <c r="R373">
        <v>7.3338901896905201E-2</v>
      </c>
    </row>
    <row r="374" spans="1:18" x14ac:dyDescent="0.25">
      <c r="A374">
        <v>1.86</v>
      </c>
      <c r="B374">
        <v>3.74219011805735</v>
      </c>
      <c r="C374">
        <v>5.1145108028623403</v>
      </c>
      <c r="D374" s="1">
        <v>-1.07841702698525E-5</v>
      </c>
      <c r="E374">
        <v>4.8593581962001899E-2</v>
      </c>
      <c r="F374">
        <v>1.57079661389787</v>
      </c>
      <c r="G374">
        <v>5989.2568594179202</v>
      </c>
      <c r="H374">
        <v>1.0380802462826799</v>
      </c>
      <c r="I374">
        <v>7.3268758169051401E-2</v>
      </c>
      <c r="J374">
        <v>5988.6558460753804</v>
      </c>
      <c r="K374">
        <v>1.0386732442554001</v>
      </c>
      <c r="L374">
        <v>7.33057270626436E-2</v>
      </c>
      <c r="M374">
        <v>5989.2567133120001</v>
      </c>
      <c r="N374">
        <v>1.03808039125703</v>
      </c>
      <c r="O374">
        <v>7.3268767148187294E-2</v>
      </c>
      <c r="P374">
        <v>5988.65599112573</v>
      </c>
      <c r="Q374">
        <v>1.0386730988842301</v>
      </c>
      <c r="R374">
        <v>7.3305718170757705E-2</v>
      </c>
    </row>
    <row r="375" spans="1:18" x14ac:dyDescent="0.25">
      <c r="A375">
        <v>1.865</v>
      </c>
      <c r="B375">
        <v>3.7858906713926199</v>
      </c>
      <c r="C375">
        <v>5.1468061525008402</v>
      </c>
      <c r="D375" s="1">
        <v>-1.08517733572374E-5</v>
      </c>
      <c r="E375">
        <v>4.8870452669300901E-2</v>
      </c>
      <c r="F375">
        <v>1.5707966141138201</v>
      </c>
      <c r="G375">
        <v>5989.8046448085897</v>
      </c>
      <c r="H375">
        <v>1.0375345363670201</v>
      </c>
      <c r="I375">
        <v>7.3235100151618895E-2</v>
      </c>
      <c r="J375">
        <v>5989.2018316424701</v>
      </c>
      <c r="K375">
        <v>1.0381234568561</v>
      </c>
      <c r="L375">
        <v>7.3272270900275202E-2</v>
      </c>
      <c r="M375">
        <v>5989.80449819363</v>
      </c>
      <c r="N375">
        <v>1.0375346804607499</v>
      </c>
      <c r="O375">
        <v>7.3235109183717603E-2</v>
      </c>
      <c r="P375">
        <v>5989.2019773089696</v>
      </c>
      <c r="Q375">
        <v>1.0381233124093701</v>
      </c>
      <c r="R375">
        <v>7.3272261946970396E-2</v>
      </c>
    </row>
    <row r="376" spans="1:18" x14ac:dyDescent="0.25">
      <c r="A376">
        <v>1.87</v>
      </c>
      <c r="B376">
        <v>3.8298635168722499</v>
      </c>
      <c r="C376">
        <v>5.1790324589051897</v>
      </c>
      <c r="D376" s="1">
        <v>-1.09191442002076E-5</v>
      </c>
      <c r="E376">
        <v>4.9146177502751097E-2</v>
      </c>
      <c r="F376">
        <v>1.5707966143175101</v>
      </c>
      <c r="G376">
        <v>5990.3545556391</v>
      </c>
      <c r="H376">
        <v>1.03699124673858</v>
      </c>
      <c r="I376">
        <v>7.32012395171769E-2</v>
      </c>
      <c r="J376">
        <v>5989.75038584307</v>
      </c>
      <c r="K376">
        <v>1.03757629455915</v>
      </c>
      <c r="L376">
        <v>7.3238576412180595E-2</v>
      </c>
      <c r="M376">
        <v>5990.3544086196098</v>
      </c>
      <c r="N376">
        <v>1.0369913899990599</v>
      </c>
      <c r="O376">
        <v>7.3201248593804905E-2</v>
      </c>
      <c r="P376">
        <v>5989.75053201016</v>
      </c>
      <c r="Q376">
        <v>1.0375761509849599</v>
      </c>
      <c r="R376">
        <v>7.3238567406675795E-2</v>
      </c>
    </row>
    <row r="377" spans="1:18" x14ac:dyDescent="0.25">
      <c r="A377">
        <v>1.875</v>
      </c>
      <c r="B377">
        <v>3.8741080300230801</v>
      </c>
      <c r="C377">
        <v>5.2111900088454899</v>
      </c>
      <c r="D377" s="1">
        <v>-1.09862843430951E-5</v>
      </c>
      <c r="E377">
        <v>4.9420764341592899E-2</v>
      </c>
      <c r="F377">
        <v>1.5707966145090599</v>
      </c>
      <c r="G377">
        <v>5990.9062513162798</v>
      </c>
      <c r="H377">
        <v>1.03645023205584</v>
      </c>
      <c r="I377">
        <v>7.3167203729418401E-2</v>
      </c>
      <c r="J377">
        <v>5990.3011204633103</v>
      </c>
      <c r="K377">
        <v>1.03703159128657</v>
      </c>
      <c r="L377">
        <v>7.3204674621020094E-2</v>
      </c>
      <c r="M377">
        <v>5990.9061039856197</v>
      </c>
      <c r="N377">
        <v>1.03645037452559</v>
      </c>
      <c r="O377">
        <v>7.3167212842988397E-2</v>
      </c>
      <c r="P377">
        <v>5990.3012670277003</v>
      </c>
      <c r="Q377">
        <v>1.0370314485383201</v>
      </c>
      <c r="R377">
        <v>7.3204665571646593E-2</v>
      </c>
    </row>
    <row r="378" spans="1:18" x14ac:dyDescent="0.25">
      <c r="A378">
        <v>1.88</v>
      </c>
      <c r="B378">
        <v>3.9186235733576402</v>
      </c>
      <c r="C378">
        <v>5.2432790714691704</v>
      </c>
      <c r="D378" s="1">
        <v>-1.1053195235556401E-5</v>
      </c>
      <c r="E378">
        <v>4.9694220669295103E-2</v>
      </c>
      <c r="F378">
        <v>1.5707966146886001</v>
      </c>
      <c r="G378">
        <v>5991.4594270510097</v>
      </c>
      <c r="H378">
        <v>1.0359113620672</v>
      </c>
      <c r="I378">
        <v>7.3133017493937302E-2</v>
      </c>
      <c r="J378">
        <v>5990.8536879967096</v>
      </c>
      <c r="K378">
        <v>1.0364891981518001</v>
      </c>
      <c r="L378">
        <v>7.3170593532839903E-2</v>
      </c>
      <c r="M378">
        <v>5991.4592794924902</v>
      </c>
      <c r="N378">
        <v>1.03591150378435</v>
      </c>
      <c r="O378">
        <v>7.3133026637642304E-2</v>
      </c>
      <c r="P378">
        <v>5990.8538348661295</v>
      </c>
      <c r="Q378">
        <v>1.0364890561876601</v>
      </c>
      <c r="R378">
        <v>7.3170584447093998E-2</v>
      </c>
    </row>
    <row r="379" spans="1:18" x14ac:dyDescent="0.25">
      <c r="A379">
        <v>1.885</v>
      </c>
      <c r="B379">
        <v>3.9634095289084099</v>
      </c>
      <c r="C379">
        <v>5.27529989984005</v>
      </c>
      <c r="D379" s="1">
        <v>-1.1119878242240699E-5</v>
      </c>
      <c r="E379">
        <v>4.9966553613622698E-2</v>
      </c>
      <c r="F379">
        <v>1.57079661485627</v>
      </c>
      <c r="G379">
        <v>5992.0138101641596</v>
      </c>
      <c r="H379">
        <v>1.0353745200683</v>
      </c>
      <c r="I379">
        <v>7.3098702991583997E-2</v>
      </c>
      <c r="J379">
        <v>5991.4077774983198</v>
      </c>
      <c r="K379">
        <v>1.0359489817384699</v>
      </c>
      <c r="L379">
        <v>7.3136358346502603E-2</v>
      </c>
      <c r="M379">
        <v>5992.0136624521401</v>
      </c>
      <c r="N379">
        <v>1.03537466106706</v>
      </c>
      <c r="O379">
        <v>7.3098712159328005E-2</v>
      </c>
      <c r="P379">
        <v>5991.4079245903904</v>
      </c>
      <c r="Q379">
        <v>1.0359488405209401</v>
      </c>
      <c r="R379">
        <v>7.3136349231111203E-2</v>
      </c>
    </row>
    <row r="380" spans="1:18" x14ac:dyDescent="0.25">
      <c r="A380">
        <v>1.89</v>
      </c>
      <c r="B380">
        <v>4.0084652559332801</v>
      </c>
      <c r="C380">
        <v>5.3072527328758898</v>
      </c>
      <c r="D380" s="1">
        <v>-1.1186334651458499E-5</v>
      </c>
      <c r="E380">
        <v>5.0237769982647403E-2</v>
      </c>
      <c r="F380">
        <v>1.5707966150121799</v>
      </c>
      <c r="G380">
        <v>5992.5691567489102</v>
      </c>
      <c r="H380">
        <v>1.03483960149904</v>
      </c>
      <c r="I380">
        <v>7.3064280111667698E-2</v>
      </c>
      <c r="J380">
        <v>5991.9631108132799</v>
      </c>
      <c r="K380">
        <v>1.0354108225182299</v>
      </c>
      <c r="L380">
        <v>7.3101991687611306E-2</v>
      </c>
      <c r="M380">
        <v>5992.5690089497202</v>
      </c>
      <c r="N380">
        <v>1.0348397418101201</v>
      </c>
      <c r="O380">
        <v>7.3064289297998103E-2</v>
      </c>
      <c r="P380">
        <v>5991.9632580544703</v>
      </c>
      <c r="Q380">
        <v>1.03541068201362</v>
      </c>
      <c r="R380">
        <v>7.3101982548599204E-2</v>
      </c>
    </row>
    <row r="381" spans="1:18" x14ac:dyDescent="0.25">
      <c r="A381">
        <v>1.895</v>
      </c>
      <c r="B381">
        <v>4.0537901397163898</v>
      </c>
      <c r="C381">
        <v>5.3391377966674503</v>
      </c>
      <c r="D381" s="1">
        <v>-1.12525656834115E-5</v>
      </c>
      <c r="E381">
        <v>5.0507876297040198E-2</v>
      </c>
      <c r="F381">
        <v>1.5707966151564601</v>
      </c>
      <c r="G381">
        <v>5993.1252486658304</v>
      </c>
      <c r="H381">
        <v>1.03430651267767</v>
      </c>
      <c r="I381">
        <v>7.3029766674520796E-2</v>
      </c>
      <c r="J381">
        <v>5992.5194391671903</v>
      </c>
      <c r="K381">
        <v>1.03487461341363</v>
      </c>
      <c r="L381">
        <v>7.3067513844313994E-2</v>
      </c>
      <c r="M381">
        <v>5993.1251008386298</v>
      </c>
      <c r="N381">
        <v>1.03430665232862</v>
      </c>
      <c r="O381">
        <v>7.3029775874564495E-2</v>
      </c>
      <c r="P381">
        <v>5992.5195864918896</v>
      </c>
      <c r="Q381">
        <v>1.0348744735917399</v>
      </c>
      <c r="R381">
        <v>7.3067504687071294E-2</v>
      </c>
    </row>
    <row r="382" spans="1:18" x14ac:dyDescent="0.25">
      <c r="A382">
        <v>1.9</v>
      </c>
      <c r="B382">
        <v>4.0993835557804896</v>
      </c>
      <c r="C382">
        <v>5.3709553057930499</v>
      </c>
      <c r="D382" s="1">
        <v>-1.13185724969077E-5</v>
      </c>
      <c r="E382">
        <v>5.0776878818995098E-2</v>
      </c>
      <c r="F382">
        <v>1.5707966152892401</v>
      </c>
      <c r="G382">
        <v>5993.6818908439</v>
      </c>
      <c r="H382">
        <v>1.03377516966165</v>
      </c>
      <c r="I382">
        <v>7.2995178638560795E-2</v>
      </c>
      <c r="J382">
        <v>5993.0765400957698</v>
      </c>
      <c r="K382">
        <v>1.0343402584997701</v>
      </c>
      <c r="L382">
        <v>7.3032942993378994E-2</v>
      </c>
      <c r="M382">
        <v>5993.6817430414203</v>
      </c>
      <c r="N382">
        <v>1.0337753086772401</v>
      </c>
      <c r="O382">
        <v>7.2995187847964896E-2</v>
      </c>
      <c r="P382">
        <v>5993.0766874454703</v>
      </c>
      <c r="Q382">
        <v>1.03434011933346</v>
      </c>
      <c r="R382">
        <v>7.30329338227238E-2</v>
      </c>
    </row>
    <row r="383" spans="1:18" x14ac:dyDescent="0.25">
      <c r="A383">
        <v>1.905</v>
      </c>
      <c r="B383">
        <v>4.1452448763964096</v>
      </c>
      <c r="C383">
        <v>5.4027054648090997</v>
      </c>
      <c r="D383" s="1">
        <v>-1.13843561957678E-5</v>
      </c>
      <c r="E383">
        <v>5.10447835781144E-2</v>
      </c>
      <c r="F383">
        <v>1.5707966154106501</v>
      </c>
      <c r="G383">
        <v>5994.2389088598202</v>
      </c>
      <c r="H383">
        <v>1.03324549722498</v>
      </c>
      <c r="I383">
        <v>7.2960530290074904E-2</v>
      </c>
      <c r="J383">
        <v>5993.6342146867401</v>
      </c>
      <c r="K383">
        <v>1.0338076718356899</v>
      </c>
      <c r="L383">
        <v>7.2998295411061107E-2</v>
      </c>
      <c r="M383">
        <v>5994.2387611290696</v>
      </c>
      <c r="N383">
        <v>1.03324563562745</v>
      </c>
      <c r="O383">
        <v>7.2960539504953306E-2</v>
      </c>
      <c r="P383">
        <v>5993.6343620092703</v>
      </c>
      <c r="Q383">
        <v>1.0338075333005701</v>
      </c>
      <c r="R383">
        <v>7.2998286231297699E-2</v>
      </c>
    </row>
    <row r="384" spans="1:18" x14ac:dyDescent="0.25">
      <c r="A384">
        <v>1.91</v>
      </c>
      <c r="B384">
        <v>4.1913734900987203</v>
      </c>
      <c r="C384">
        <v>5.4343884689264499</v>
      </c>
      <c r="D384" s="1">
        <v>-1.14499178346086E-5</v>
      </c>
      <c r="E384">
        <v>5.1311596394562002E-2</v>
      </c>
      <c r="F384">
        <v>1.5707966155208199</v>
      </c>
      <c r="G384">
        <v>5994.7961467688401</v>
      </c>
      <c r="H384">
        <v>1.03271742794055</v>
      </c>
      <c r="I384">
        <v>7.29258344156032E-2</v>
      </c>
      <c r="J384">
        <v>5994.1922851060199</v>
      </c>
      <c r="K384">
        <v>1.03327677641431</v>
      </c>
      <c r="L384">
        <v>7.29635856666567E-2</v>
      </c>
      <c r="M384">
        <v>5994.7959991517</v>
      </c>
      <c r="N384">
        <v>1.0327175657498999</v>
      </c>
      <c r="O384">
        <v>7.2925843632487497E-2</v>
      </c>
      <c r="P384">
        <v>5994.1924323548601</v>
      </c>
      <c r="Q384">
        <v>1.0332766384884799</v>
      </c>
      <c r="R384">
        <v>7.2963576481628906E-2</v>
      </c>
    </row>
    <row r="385" spans="1:18" x14ac:dyDescent="0.25">
      <c r="A385">
        <v>1.915</v>
      </c>
      <c r="B385">
        <v>4.2377687789170198</v>
      </c>
      <c r="C385">
        <v>5.46600450510567</v>
      </c>
      <c r="D385" s="1">
        <v>-1.15152584238379E-5</v>
      </c>
      <c r="E385">
        <v>5.1577322899768803E-2</v>
      </c>
      <c r="F385">
        <v>1.5707966156198701</v>
      </c>
      <c r="G385">
        <v>5995.3534651621903</v>
      </c>
      <c r="H385">
        <v>1.03219090135964</v>
      </c>
      <c r="I385">
        <v>7.2891102457646698E-2</v>
      </c>
      <c r="J385">
        <v>5994.7505923810304</v>
      </c>
      <c r="K385">
        <v>1.0327475032225599</v>
      </c>
      <c r="L385">
        <v>7.2928826798461799E-2</v>
      </c>
      <c r="M385">
        <v>5995.35331769595</v>
      </c>
      <c r="N385">
        <v>1.03219103859387</v>
      </c>
      <c r="O385">
        <v>7.2891111673442296E-2</v>
      </c>
      <c r="P385">
        <v>5994.7507395147404</v>
      </c>
      <c r="Q385">
        <v>1.03274736588632</v>
      </c>
      <c r="R385">
        <v>7.2928817611600499E-2</v>
      </c>
    </row>
    <row r="386" spans="1:18" x14ac:dyDescent="0.25">
      <c r="A386">
        <v>1.92</v>
      </c>
      <c r="B386">
        <v>4.28443011837168</v>
      </c>
      <c r="C386">
        <v>5.4975537532012497</v>
      </c>
      <c r="D386" s="1">
        <v>-1.15803789346325E-5</v>
      </c>
      <c r="E386">
        <v>5.1841968554944197E-2</v>
      </c>
      <c r="F386">
        <v>1.5707966157079201</v>
      </c>
      <c r="G386">
        <v>5995.9107394279499</v>
      </c>
      <c r="H386">
        <v>1.03166586327558</v>
      </c>
      <c r="I386">
        <v>7.2856344654826405E-2</v>
      </c>
      <c r="J386">
        <v>5995.30899441573</v>
      </c>
      <c r="K386">
        <v>1.03221979039764</v>
      </c>
      <c r="L386">
        <v>7.2894030472784602E-2</v>
      </c>
      <c r="M386">
        <v>5995.9105921458004</v>
      </c>
      <c r="N386">
        <v>1.0316659999508899</v>
      </c>
      <c r="O386">
        <v>7.2856353866773499E-2</v>
      </c>
      <c r="P386">
        <v>5995.3091413973898</v>
      </c>
      <c r="Q386">
        <v>1.03221965363324</v>
      </c>
      <c r="R386">
        <v>7.28940212871515E-2</v>
      </c>
    </row>
    <row r="387" spans="1:18" x14ac:dyDescent="0.25">
      <c r="A387">
        <v>1.925</v>
      </c>
      <c r="B387">
        <v>4.3313569035044504</v>
      </c>
      <c r="C387">
        <v>5.5290363862743597</v>
      </c>
      <c r="D387" s="1">
        <v>-1.16452803019486E-5</v>
      </c>
      <c r="E387">
        <v>5.2105538667625399E-2</v>
      </c>
      <c r="F387">
        <v>1.5707966157851101</v>
      </c>
      <c r="G387">
        <v>5996.46785819452</v>
      </c>
      <c r="H387">
        <v>1.03114226506636</v>
      </c>
      <c r="I387">
        <v>7.2821570167771105E-2</v>
      </c>
      <c r="J387">
        <v>5995.8673642137101</v>
      </c>
      <c r="K387">
        <v>1.03169358247336</v>
      </c>
      <c r="L387">
        <v>7.2859207127114203E-2</v>
      </c>
      <c r="M387">
        <v>5996.4677111260098</v>
      </c>
      <c r="N387">
        <v>1.03114240119735</v>
      </c>
      <c r="O387">
        <v>7.2821579373408801E-2</v>
      </c>
      <c r="P387">
        <v>5995.8675110104496</v>
      </c>
      <c r="Q387">
        <v>1.0316934462648299</v>
      </c>
      <c r="R387">
        <v>7.2859197945440504E-2</v>
      </c>
    </row>
    <row r="388" spans="1:18" x14ac:dyDescent="0.25">
      <c r="A388">
        <v>1.93</v>
      </c>
      <c r="B388">
        <v>4.3785485163410804</v>
      </c>
      <c r="C388">
        <v>5.5604525715926396</v>
      </c>
      <c r="D388" s="1">
        <v>-1.1709963428935901E-5</v>
      </c>
      <c r="E388">
        <v>5.2368038406471397E-2</v>
      </c>
      <c r="F388">
        <v>1.57079661585157</v>
      </c>
      <c r="G388">
        <v>5997.0247219376997</v>
      </c>
      <c r="H388">
        <v>1.03062006310493</v>
      </c>
      <c r="I388">
        <v>7.2786787192032895E-2</v>
      </c>
      <c r="J388">
        <v>5996.4255882880298</v>
      </c>
      <c r="K388">
        <v>1.0311688297041901</v>
      </c>
      <c r="L388">
        <v>7.2824366098725599E-2</v>
      </c>
      <c r="M388">
        <v>5997.0245751090897</v>
      </c>
      <c r="N388">
        <v>1.0306201987047701</v>
      </c>
      <c r="O388">
        <v>7.2786796389167796E-2</v>
      </c>
      <c r="P388">
        <v>5996.4257348706196</v>
      </c>
      <c r="Q388">
        <v>1.0311686940371301</v>
      </c>
      <c r="R388">
        <v>7.2824356923447006E-2</v>
      </c>
    </row>
    <row r="389" spans="1:18" x14ac:dyDescent="0.25">
      <c r="A389">
        <v>1.9350000000000001</v>
      </c>
      <c r="B389">
        <v>4.4260043389086796</v>
      </c>
      <c r="C389">
        <v>5.5918024711172096</v>
      </c>
      <c r="D389" s="1">
        <v>-1.1774429190163701E-5</v>
      </c>
      <c r="E389">
        <v>5.2629472814488203E-2</v>
      </c>
      <c r="F389">
        <v>1.5707966159074001</v>
      </c>
      <c r="G389">
        <v>5997.5812417342004</v>
      </c>
      <c r="H389">
        <v>1.03009921823298</v>
      </c>
      <c r="I389">
        <v>7.2752003059279105E-2</v>
      </c>
      <c r="J389">
        <v>5996.9835652383299</v>
      </c>
      <c r="K389">
        <v>1.03064548746191</v>
      </c>
      <c r="L389">
        <v>7.2789515740033894E-2</v>
      </c>
      <c r="M389">
        <v>5997.58109516883</v>
      </c>
      <c r="N389">
        <v>1.03009935331358</v>
      </c>
      <c r="O389">
        <v>7.2752012245956899E-2</v>
      </c>
      <c r="P389">
        <v>5996.9837115807404</v>
      </c>
      <c r="Q389">
        <v>1.0306453523233401</v>
      </c>
      <c r="R389">
        <v>7.2789506573321602E-2</v>
      </c>
    </row>
    <row r="390" spans="1:18" x14ac:dyDescent="0.25">
      <c r="A390">
        <v>1.94</v>
      </c>
      <c r="B390">
        <v>4.4737237662472999</v>
      </c>
      <c r="C390">
        <v>5.6230862420588101</v>
      </c>
      <c r="D390" s="1">
        <v>-1.1838678434068201E-5</v>
      </c>
      <c r="E390">
        <v>5.28898468208523E-2</v>
      </c>
      <c r="F390">
        <v>1.57079661595274</v>
      </c>
      <c r="G390">
        <v>5998.13733814632</v>
      </c>
      <c r="H390">
        <v>1.0295796952894301</v>
      </c>
      <c r="I390">
        <v>7.2717224327928695E-2</v>
      </c>
      <c r="J390">
        <v>5997.5412044777104</v>
      </c>
      <c r="K390">
        <v>1.0301235156950801</v>
      </c>
      <c r="L390">
        <v>7.2754663521967605E-2</v>
      </c>
      <c r="M390">
        <v>5998.1371918649302</v>
      </c>
      <c r="N390">
        <v>1.02957982986153</v>
      </c>
      <c r="O390">
        <v>7.2717233502408996E-2</v>
      </c>
      <c r="P390">
        <v>5997.5413505568204</v>
      </c>
      <c r="Q390">
        <v>1.03012338107326</v>
      </c>
      <c r="R390">
        <v>7.2754654365756496E-2</v>
      </c>
    </row>
    <row r="391" spans="1:18" x14ac:dyDescent="0.25">
      <c r="A391">
        <v>1.9450000000000001</v>
      </c>
      <c r="B391">
        <v>4.5217061836348096</v>
      </c>
      <c r="C391">
        <v>5.6543040374574502</v>
      </c>
      <c r="D391" s="1">
        <v>-1.19027119859208E-5</v>
      </c>
      <c r="E391">
        <v>5.31491652514798E-2</v>
      </c>
      <c r="F391">
        <v>1.57079661598772</v>
      </c>
      <c r="G391">
        <v>5998.6929402240603</v>
      </c>
      <c r="H391">
        <v>1.02906146268841</v>
      </c>
      <c r="I391">
        <v>7.2682456864308007E-2</v>
      </c>
      <c r="J391">
        <v>5998.0984250937599</v>
      </c>
      <c r="K391">
        <v>1.0296028784453399</v>
      </c>
      <c r="L391">
        <v>7.2719816126552803E-2</v>
      </c>
      <c r="M391">
        <v>5998.6927942450502</v>
      </c>
      <c r="N391">
        <v>1.02906159676174</v>
      </c>
      <c r="O391">
        <v>7.2682466025041401E-2</v>
      </c>
      <c r="P391">
        <v>5998.0985708890303</v>
      </c>
      <c r="Q391">
        <v>1.02960274432967</v>
      </c>
      <c r="R391">
        <v>7.2719806982566498E-2</v>
      </c>
    </row>
    <row r="392" spans="1:18" x14ac:dyDescent="0.25">
      <c r="A392">
        <v>1.95</v>
      </c>
      <c r="B392">
        <v>4.5699509958702702</v>
      </c>
      <c r="C392">
        <v>5.6854560064431299</v>
      </c>
      <c r="D392" s="1">
        <v>-1.1966530650452299E-5</v>
      </c>
      <c r="E392">
        <v>5.3407432838476501E-2</v>
      </c>
      <c r="F392">
        <v>1.57079661601244</v>
      </c>
      <c r="G392">
        <v>5999.2479846122296</v>
      </c>
      <c r="H392">
        <v>1.0285444920426901</v>
      </c>
      <c r="I392">
        <v>7.2647705915299607E-2</v>
      </c>
      <c r="J392">
        <v>5998.6551548296302</v>
      </c>
      <c r="K392">
        <v>1.0290835434157499</v>
      </c>
      <c r="L392">
        <v>7.2684979529803004E-2</v>
      </c>
      <c r="M392">
        <v>5999.2478389519001</v>
      </c>
      <c r="N392">
        <v>1.02854462562607</v>
      </c>
      <c r="O392">
        <v>7.26477150609076E-2</v>
      </c>
      <c r="P392">
        <v>5998.65530032283</v>
      </c>
      <c r="Q392">
        <v>1.0290834097966099</v>
      </c>
      <c r="R392">
        <v>7.2684970399576096E-2</v>
      </c>
    </row>
    <row r="393" spans="1:18" x14ac:dyDescent="0.25">
      <c r="A393">
        <v>1.9550000000000001</v>
      </c>
      <c r="B393">
        <v>4.6184575784739001</v>
      </c>
      <c r="C393">
        <v>5.7165422949121103</v>
      </c>
      <c r="D393" s="1">
        <v>-1.2030135212399399E-5</v>
      </c>
      <c r="E393">
        <v>5.3664654228586302E-2</v>
      </c>
      <c r="F393">
        <v>1.5707966160270499</v>
      </c>
      <c r="G393">
        <v>5999.8024147515098</v>
      </c>
      <c r="H393">
        <v>1.02802875782611</v>
      </c>
      <c r="I393">
        <v>7.26129761733698E-2</v>
      </c>
      <c r="J393">
        <v>5999.2113291723499</v>
      </c>
      <c r="K393">
        <v>1.0285654815838801</v>
      </c>
      <c r="L393">
        <v>7.2650159075913795E-2</v>
      </c>
      <c r="M393">
        <v>5999.80226942431</v>
      </c>
      <c r="N393">
        <v>1.0280288909275299</v>
      </c>
      <c r="O393">
        <v>7.2612985302626401E-2</v>
      </c>
      <c r="P393">
        <v>5999.2114743473203</v>
      </c>
      <c r="Q393">
        <v>1.0285653484525801</v>
      </c>
      <c r="R393">
        <v>7.2650149960811899E-2</v>
      </c>
    </row>
    <row r="394" spans="1:18" x14ac:dyDescent="0.25">
      <c r="A394">
        <v>1.96</v>
      </c>
      <c r="B394">
        <v>4.6672253297340296</v>
      </c>
      <c r="C394">
        <v>5.7475630455467401</v>
      </c>
      <c r="D394" s="1">
        <v>-1.20935264404176E-5</v>
      </c>
      <c r="E394">
        <v>5.3920833990747999E-2</v>
      </c>
      <c r="F394">
        <v>1.57079661603165</v>
      </c>
      <c r="G394">
        <v>6000.3552295036598</v>
      </c>
      <c r="H394">
        <v>1.0274841052302</v>
      </c>
      <c r="I394">
        <v>7.2578271834769198E-2</v>
      </c>
      <c r="J394">
        <v>5999.7668905373503</v>
      </c>
      <c r="K394">
        <v>1.0280486668559501</v>
      </c>
      <c r="L394">
        <v>7.2615359543665506E-2</v>
      </c>
      <c r="M394">
        <v>6000.3550848229697</v>
      </c>
      <c r="N394">
        <v>1.02748424738406</v>
      </c>
      <c r="O394">
        <v>7.2578280946585E-2</v>
      </c>
      <c r="P394">
        <v>5999.7670353797703</v>
      </c>
      <c r="Q394">
        <v>1.02804853420459</v>
      </c>
      <c r="R394">
        <v>7.2615350444903304E-2</v>
      </c>
    </row>
    <row r="395" spans="1:18" x14ac:dyDescent="0.25">
      <c r="A395">
        <v>1.9650000000000001</v>
      </c>
      <c r="B395">
        <v>4.7162536479411301</v>
      </c>
      <c r="C395">
        <v>5.7785156494824896</v>
      </c>
      <c r="D395" s="1">
        <v>-1.21567050875335E-5</v>
      </c>
      <c r="E395">
        <v>5.41759766228486E-2</v>
      </c>
      <c r="F395">
        <v>1.57079661602636</v>
      </c>
      <c r="G395">
        <v>6000.9062225026801</v>
      </c>
      <c r="H395">
        <v>1.0269339454416699</v>
      </c>
      <c r="I395">
        <v>7.2543618989230604E-2</v>
      </c>
      <c r="J395">
        <v>6000.3208919449498</v>
      </c>
      <c r="K395">
        <v>1.0275046182166701</v>
      </c>
      <c r="L395">
        <v>7.2580585205845802E-2</v>
      </c>
      <c r="M395">
        <v>6000.9060784634703</v>
      </c>
      <c r="N395">
        <v>1.02693408717853</v>
      </c>
      <c r="O395">
        <v>7.2543628075572894E-2</v>
      </c>
      <c r="P395">
        <v>6000.32103614068</v>
      </c>
      <c r="Q395">
        <v>1.0275044765715</v>
      </c>
      <c r="R395">
        <v>7.2580576124502805E-2</v>
      </c>
    </row>
    <row r="396" spans="1:18" x14ac:dyDescent="0.25">
      <c r="A396">
        <v>1.97</v>
      </c>
      <c r="B396">
        <v>4.7655418858547502</v>
      </c>
      <c r="C396">
        <v>5.8093979529104498</v>
      </c>
      <c r="D396" s="1">
        <v>-1.22196626391401E-5</v>
      </c>
      <c r="E396">
        <v>5.4430028327874802E-2</v>
      </c>
      <c r="F396">
        <v>1.5707966160120199</v>
      </c>
      <c r="G396">
        <v>6001.4554263275904</v>
      </c>
      <c r="H396">
        <v>1.0263847756317801</v>
      </c>
      <c r="I396">
        <v>7.2509042512154898E-2</v>
      </c>
      <c r="J396">
        <v>6000.8730710607097</v>
      </c>
      <c r="K396">
        <v>1.0269532613652701</v>
      </c>
      <c r="L396">
        <v>7.2545860925571207E-2</v>
      </c>
      <c r="M396">
        <v>6001.4552829211398</v>
      </c>
      <c r="N396">
        <v>1.02638491692325</v>
      </c>
      <c r="O396">
        <v>7.2509051566942803E-2</v>
      </c>
      <c r="P396">
        <v>6000.8732146129896</v>
      </c>
      <c r="Q396">
        <v>1.02695312016328</v>
      </c>
      <c r="R396">
        <v>7.2545851869691994E-2</v>
      </c>
    </row>
    <row r="397" spans="1:18" x14ac:dyDescent="0.25">
      <c r="A397">
        <v>1.9750000000000001</v>
      </c>
      <c r="B397">
        <v>4.8150893734585898</v>
      </c>
      <c r="C397">
        <v>5.84021036894028</v>
      </c>
      <c r="D397" s="1">
        <v>-1.2282390599363501E-5</v>
      </c>
      <c r="E397">
        <v>5.4682977302418702E-2</v>
      </c>
      <c r="F397">
        <v>1.5707966159889799</v>
      </c>
      <c r="G397">
        <v>6002.0028873044703</v>
      </c>
      <c r="H397">
        <v>1.02583657423272</v>
      </c>
      <c r="I397">
        <v>7.2474555993954901E-2</v>
      </c>
      <c r="J397">
        <v>6001.4234609400301</v>
      </c>
      <c r="K397">
        <v>1.02640287238893</v>
      </c>
      <c r="L397">
        <v>7.2511211908077203E-2</v>
      </c>
      <c r="M397">
        <v>6002.0027445194801</v>
      </c>
      <c r="N397">
        <v>1.02583671507735</v>
      </c>
      <c r="O397">
        <v>7.24745650142328E-2</v>
      </c>
      <c r="P397">
        <v>6001.4236038578501</v>
      </c>
      <c r="Q397">
        <v>1.0264027316295901</v>
      </c>
      <c r="R397">
        <v>7.2511202883795103E-2</v>
      </c>
    </row>
    <row r="398" spans="1:18" x14ac:dyDescent="0.25">
      <c r="A398">
        <v>1.98</v>
      </c>
      <c r="B398">
        <v>4.8648954992928504</v>
      </c>
      <c r="C398">
        <v>5.8709532589593598</v>
      </c>
      <c r="D398" s="1">
        <v>-1.23448896300752E-5</v>
      </c>
      <c r="E398">
        <v>5.4934827772744499E-2</v>
      </c>
      <c r="F398">
        <v>1.5707966159573601</v>
      </c>
      <c r="G398">
        <v>6002.5486560388199</v>
      </c>
      <c r="H398">
        <v>1.0252893506267999</v>
      </c>
      <c r="I398">
        <v>7.2440165283564104E-2</v>
      </c>
      <c r="J398">
        <v>6001.9721071209697</v>
      </c>
      <c r="K398">
        <v>1.02585345584267</v>
      </c>
      <c r="L398">
        <v>7.2476652259719498E-2</v>
      </c>
      <c r="M398">
        <v>6002.5485138631602</v>
      </c>
      <c r="N398">
        <v>1.0252894910221999</v>
      </c>
      <c r="O398">
        <v>7.2440174268095597E-2</v>
      </c>
      <c r="P398">
        <v>6001.9722494158896</v>
      </c>
      <c r="Q398">
        <v>1.02585331552752</v>
      </c>
      <c r="R398">
        <v>7.2476643270023206E-2</v>
      </c>
    </row>
    <row r="399" spans="1:18" x14ac:dyDescent="0.25">
      <c r="A399">
        <v>1.9850000000000001</v>
      </c>
      <c r="B399">
        <v>4.9149596161107603</v>
      </c>
      <c r="C399">
        <v>5.9016267349927203</v>
      </c>
      <c r="D399" s="1">
        <v>-1.2407160394671799E-5</v>
      </c>
      <c r="E399">
        <v>5.5185583966151003E-2</v>
      </c>
      <c r="F399">
        <v>1.5707966159172999</v>
      </c>
      <c r="G399">
        <v>6003.0927828898402</v>
      </c>
      <c r="H399">
        <v>1.0247431218316001</v>
      </c>
      <c r="I399">
        <v>7.2405871990742998E-2</v>
      </c>
      <c r="J399">
        <v>6002.5190593074803</v>
      </c>
      <c r="K399">
        <v>1.02530502694901</v>
      </c>
      <c r="L399">
        <v>7.2442188114981002E-2</v>
      </c>
      <c r="M399">
        <v>6003.0926413114103</v>
      </c>
      <c r="N399">
        <v>1.0247432617751</v>
      </c>
      <c r="O399">
        <v>7.2405880939227396E-2</v>
      </c>
      <c r="P399">
        <v>6002.5192009919001</v>
      </c>
      <c r="Q399">
        <v>1.0253048870805199</v>
      </c>
      <c r="R399">
        <v>7.2442179161116504E-2</v>
      </c>
    </row>
    <row r="400" spans="1:18" x14ac:dyDescent="0.25">
      <c r="A400">
        <v>1.99</v>
      </c>
      <c r="B400">
        <v>4.9652810734137303</v>
      </c>
      <c r="C400">
        <v>5.9322309116790599</v>
      </c>
      <c r="D400" s="1">
        <v>-1.2469203561670701E-5</v>
      </c>
      <c r="E400">
        <v>5.54352501202987E-2</v>
      </c>
      <c r="F400">
        <v>1.5707966158689399</v>
      </c>
      <c r="G400">
        <v>6003.6353158887696</v>
      </c>
      <c r="H400">
        <v>1.0241979046826599</v>
      </c>
      <c r="I400">
        <v>7.2371675484752498E-2</v>
      </c>
      <c r="J400">
        <v>6003.0643671549296</v>
      </c>
      <c r="K400">
        <v>1.0247576023734399</v>
      </c>
      <c r="L400">
        <v>7.2407821259326405E-2</v>
      </c>
      <c r="M400">
        <v>6003.6351748959796</v>
      </c>
      <c r="N400">
        <v>1.0241980441716101</v>
      </c>
      <c r="O400">
        <v>7.2371684397383604E-2</v>
      </c>
      <c r="P400">
        <v>6003.0645082412002</v>
      </c>
      <c r="Q400">
        <v>1.0247574629543601</v>
      </c>
      <c r="R400">
        <v>7.2407812341591299E-2</v>
      </c>
    </row>
    <row r="401" spans="1:18" x14ac:dyDescent="0.25">
      <c r="A401">
        <v>1.9950000000000001</v>
      </c>
      <c r="B401">
        <v>5.0158592467278096</v>
      </c>
      <c r="C401">
        <v>5.9627659056873696</v>
      </c>
      <c r="D401" s="1">
        <v>-1.25310198048663E-5</v>
      </c>
      <c r="E401">
        <v>5.5683830486679201E-2</v>
      </c>
      <c r="F401">
        <v>1.5707966158124</v>
      </c>
      <c r="G401">
        <v>6004.1762997821397</v>
      </c>
      <c r="H401">
        <v>1.0236537150893099</v>
      </c>
      <c r="I401">
        <v>7.2337574017689796E-2</v>
      </c>
      <c r="J401">
        <v>6003.6080781228002</v>
      </c>
      <c r="K401">
        <v>1.0242111986890601</v>
      </c>
      <c r="L401">
        <v>7.2373551176333595E-2</v>
      </c>
      <c r="M401">
        <v>6004.1761593641404</v>
      </c>
      <c r="N401">
        <v>1.0236538541213001</v>
      </c>
      <c r="O401">
        <v>7.2337582894907507E-2</v>
      </c>
      <c r="P401">
        <v>6003.6082186227304</v>
      </c>
      <c r="Q401">
        <v>1.0242110597221099</v>
      </c>
      <c r="R401">
        <v>7.2373542294525306E-2</v>
      </c>
    </row>
    <row r="402" spans="1:18" x14ac:dyDescent="0.25">
      <c r="A402">
        <v>2</v>
      </c>
      <c r="B402">
        <v>5.0666934953135199</v>
      </c>
      <c r="C402">
        <v>5.9932318358001</v>
      </c>
      <c r="D402" s="1">
        <v>-1.25926098046507E-5</v>
      </c>
      <c r="E402">
        <v>5.5931329330942699E-2</v>
      </c>
      <c r="F402">
        <v>1.5707966157478099</v>
      </c>
      <c r="G402">
        <v>6004.7157756922797</v>
      </c>
      <c r="H402">
        <v>1.0231105676929999</v>
      </c>
      <c r="I402">
        <v>7.2303565347977605E-2</v>
      </c>
      <c r="J402">
        <v>6004.1502364788403</v>
      </c>
      <c r="K402">
        <v>1.02366583159387</v>
      </c>
      <c r="L402">
        <v>7.2339376195953306E-2</v>
      </c>
      <c r="M402">
        <v>6004.7156358390002</v>
      </c>
      <c r="N402">
        <v>1.02311070626589</v>
      </c>
      <c r="O402">
        <v>7.2303574190331399E-2</v>
      </c>
      <c r="P402">
        <v>6004.1503764035297</v>
      </c>
      <c r="Q402">
        <v>1.02366569308153</v>
      </c>
      <c r="R402">
        <v>7.2339367349619502E-2</v>
      </c>
    </row>
    <row r="403" spans="1:18" x14ac:dyDescent="0.25">
      <c r="A403">
        <v>2.0049999999999999</v>
      </c>
      <c r="B403">
        <v>5.1177831816845503</v>
      </c>
      <c r="C403">
        <v>6.0236288227119301</v>
      </c>
      <c r="D403" s="1">
        <v>-1.2653974246453399E-5</v>
      </c>
      <c r="E403">
        <v>5.6177750931615103E-2</v>
      </c>
      <c r="F403">
        <v>1.57079661567528</v>
      </c>
      <c r="G403">
        <v>6005.2537811080701</v>
      </c>
      <c r="H403">
        <v>1.0225684757486699</v>
      </c>
      <c r="I403">
        <v>7.2269647080720395E-2</v>
      </c>
      <c r="J403">
        <v>6004.6908829357799</v>
      </c>
      <c r="K403">
        <v>1.0231215155495501</v>
      </c>
      <c r="L403">
        <v>7.2305294132369802E-2</v>
      </c>
      <c r="M403">
        <v>6005.25364181024</v>
      </c>
      <c r="N403">
        <v>1.02256861386064</v>
      </c>
      <c r="O403">
        <v>7.2269655888793596E-2</v>
      </c>
      <c r="P403">
        <v>6004.6910222954803</v>
      </c>
      <c r="Q403">
        <v>1.02312137749403</v>
      </c>
      <c r="R403">
        <v>7.2305285320948404E-2</v>
      </c>
    </row>
    <row r="404" spans="1:18" x14ac:dyDescent="0.25">
      <c r="A404">
        <v>2.0099999999999998</v>
      </c>
      <c r="B404">
        <v>5.1691276650992597</v>
      </c>
      <c r="C404">
        <v>6.0539569887948597</v>
      </c>
      <c r="D404" s="1">
        <v>-1.27151138210948E-5</v>
      </c>
      <c r="E404">
        <v>5.64230995780571E-2</v>
      </c>
      <c r="F404">
        <v>1.57079661559495</v>
      </c>
      <c r="G404">
        <v>6005.7903500443899</v>
      </c>
      <c r="H404">
        <v>1.02202745112861</v>
      </c>
      <c r="I404">
        <v>7.2235816848254503E-2</v>
      </c>
      <c r="J404">
        <v>6005.2300546267697</v>
      </c>
      <c r="K404">
        <v>1.022578263655</v>
      </c>
      <c r="L404">
        <v>7.2271302632681805E-2</v>
      </c>
      <c r="M404">
        <v>6005.7902112934999</v>
      </c>
      <c r="N404">
        <v>1.02202758877814</v>
      </c>
      <c r="O404">
        <v>7.2235825622624802E-2</v>
      </c>
      <c r="P404">
        <v>6005.2301934309398</v>
      </c>
      <c r="Q404">
        <v>1.0225781260581801</v>
      </c>
      <c r="R404">
        <v>7.2271293855576499E-2</v>
      </c>
    </row>
    <row r="405" spans="1:18" x14ac:dyDescent="0.25">
      <c r="A405">
        <v>2.0150000000000001</v>
      </c>
      <c r="B405">
        <v>5.2207263243370701</v>
      </c>
      <c r="C405">
        <v>6.0842164578704896</v>
      </c>
      <c r="D405" s="1">
        <v>-1.27760292246211E-5</v>
      </c>
      <c r="E405">
        <v>5.6667379568132302E-2</v>
      </c>
      <c r="F405">
        <v>1.5707966155069299</v>
      </c>
      <c r="G405">
        <v>5984.4279546398002</v>
      </c>
      <c r="H405">
        <v>1.02148750438664</v>
      </c>
      <c r="I405">
        <v>4.8802954481913498E-2</v>
      </c>
      <c r="J405">
        <v>6381.1294718221898</v>
      </c>
      <c r="K405">
        <v>1.02203608764317</v>
      </c>
      <c r="L405">
        <v>0.47330096583977199</v>
      </c>
      <c r="M405">
        <v>5984.4201388760903</v>
      </c>
      <c r="N405">
        <v>1.02148764157251</v>
      </c>
      <c r="O405">
        <v>4.87947597468864E-2</v>
      </c>
      <c r="P405">
        <v>6380.5054451279202</v>
      </c>
      <c r="Q405">
        <v>1.0220359505066201</v>
      </c>
      <c r="R405">
        <v>0.47263406338656899</v>
      </c>
    </row>
    <row r="406" spans="1:18" x14ac:dyDescent="0.25">
      <c r="A406">
        <v>2.02</v>
      </c>
      <c r="B406">
        <v>5.2725785121496003</v>
      </c>
      <c r="C406">
        <v>6.11440735518803</v>
      </c>
      <c r="D406" s="1">
        <v>-1.2836721155988599E-5</v>
      </c>
      <c r="E406">
        <v>5.6910595205836502E-2</v>
      </c>
      <c r="F406">
        <v>1.57079661541134</v>
      </c>
      <c r="G406">
        <v>6055.9716121830597</v>
      </c>
      <c r="H406">
        <v>1.01297437136373</v>
      </c>
      <c r="I406">
        <v>0.146956750019511</v>
      </c>
      <c r="J406">
        <v>6554.9214708184099</v>
      </c>
      <c r="K406">
        <v>1.1630519794601799</v>
      </c>
      <c r="L406">
        <v>0.28398260736158198</v>
      </c>
      <c r="M406">
        <v>6055.6841775741796</v>
      </c>
      <c r="N406">
        <v>1.01297171717817</v>
      </c>
      <c r="O406">
        <v>0.14665864294533501</v>
      </c>
      <c r="P406">
        <v>6553.9921802135696</v>
      </c>
      <c r="Q406">
        <v>1.16280962535524</v>
      </c>
      <c r="R406">
        <v>0.28359012476119699</v>
      </c>
    </row>
    <row r="407" spans="1:18" x14ac:dyDescent="0.25">
      <c r="A407">
        <v>2.0249999999999999</v>
      </c>
      <c r="B407">
        <v>5.3246836040632299</v>
      </c>
      <c r="C407">
        <v>6.1567041963540996</v>
      </c>
      <c r="D407" s="1">
        <v>-1.2851842790972999E-5</v>
      </c>
      <c r="E407">
        <v>5.7152750809227E-2</v>
      </c>
      <c r="F407">
        <v>1.5707974108665199</v>
      </c>
      <c r="G407">
        <v>6082.5002088771998</v>
      </c>
      <c r="H407">
        <v>1.0385550508218899</v>
      </c>
      <c r="I407">
        <v>0.10202004377952401</v>
      </c>
      <c r="J407">
        <v>6617.6241355860102</v>
      </c>
      <c r="K407">
        <v>1.22993625055194</v>
      </c>
      <c r="L407">
        <v>0.167295290759886</v>
      </c>
      <c r="M407">
        <v>6082.0699559930199</v>
      </c>
      <c r="N407">
        <v>1.0384487433802201</v>
      </c>
      <c r="O407">
        <v>0.101853796581046</v>
      </c>
      <c r="P407">
        <v>6616.5666409259802</v>
      </c>
      <c r="Q407">
        <v>1.2295659808710699</v>
      </c>
      <c r="R407">
        <v>0.167093572997669</v>
      </c>
    </row>
    <row r="408" spans="1:18" x14ac:dyDescent="0.25">
      <c r="A408">
        <v>2.0299999999999998</v>
      </c>
      <c r="B408">
        <v>5.3772406340369701</v>
      </c>
      <c r="C408">
        <v>6.2033924779250098</v>
      </c>
      <c r="D408" s="1">
        <v>-1.2591628570555299E-5</v>
      </c>
      <c r="E408">
        <v>5.7105066683446899E-2</v>
      </c>
      <c r="F408">
        <v>1.57079896683776</v>
      </c>
      <c r="G408">
        <v>6084.85679295317</v>
      </c>
      <c r="H408">
        <v>1.04776845309859</v>
      </c>
      <c r="I408">
        <v>7.6961941591813202E-2</v>
      </c>
      <c r="J408">
        <v>6620.8652233677103</v>
      </c>
      <c r="K408">
        <v>1.25329476713515</v>
      </c>
      <c r="L408">
        <v>0.100687077982703</v>
      </c>
      <c r="M408">
        <v>6084.40473851554</v>
      </c>
      <c r="N408">
        <v>1.0476080901837601</v>
      </c>
      <c r="O408">
        <v>7.6921502935430194E-2</v>
      </c>
      <c r="P408">
        <v>6619.8203013763004</v>
      </c>
      <c r="Q408">
        <v>1.25287018474326</v>
      </c>
      <c r="R408">
        <v>0.100652801914657</v>
      </c>
    </row>
    <row r="409" spans="1:18" x14ac:dyDescent="0.25">
      <c r="A409">
        <v>2.0350000000000001</v>
      </c>
      <c r="B409">
        <v>5.4301832150820202</v>
      </c>
      <c r="C409">
        <v>6.2502276665145597</v>
      </c>
      <c r="D409" s="1">
        <v>-1.20547858975595E-5</v>
      </c>
      <c r="E409">
        <v>5.6687734312578002E-2</v>
      </c>
      <c r="F409">
        <v>1.5708009081405601</v>
      </c>
      <c r="G409">
        <v>6323.7850627975504</v>
      </c>
      <c r="H409">
        <v>1.0481101224376399</v>
      </c>
      <c r="I409">
        <v>0.33313740328973102</v>
      </c>
      <c r="J409">
        <v>6573.4031516367704</v>
      </c>
      <c r="K409">
        <v>1.2527644401342199</v>
      </c>
      <c r="L409">
        <v>4.0953825378646898E-2</v>
      </c>
      <c r="M409">
        <v>6325.4787695230298</v>
      </c>
      <c r="N409">
        <v>1.0479408729542401</v>
      </c>
      <c r="O409">
        <v>0.33542352827947602</v>
      </c>
      <c r="P409">
        <v>6572.5169037530704</v>
      </c>
      <c r="Q409">
        <v>1.2523458198000601</v>
      </c>
      <c r="R409">
        <v>4.1101719393856498E-2</v>
      </c>
    </row>
    <row r="410" spans="1:18" x14ac:dyDescent="0.25">
      <c r="A410">
        <v>2.04</v>
      </c>
      <c r="B410">
        <v>5.4835068946925896</v>
      </c>
      <c r="C410">
        <v>6.2960423371885499</v>
      </c>
      <c r="D410" s="1">
        <v>-1.1260816945525801E-5</v>
      </c>
      <c r="E410">
        <v>5.5873414165778401E-2</v>
      </c>
      <c r="F410">
        <v>1.5708029139037401</v>
      </c>
      <c r="G410">
        <v>6453.6034133971398</v>
      </c>
      <c r="H410">
        <v>1.1377689815421199</v>
      </c>
      <c r="I410">
        <v>0.23008030333530399</v>
      </c>
      <c r="J410">
        <v>6492.6524215142799</v>
      </c>
      <c r="K410">
        <v>1.2318201878160899</v>
      </c>
      <c r="L410">
        <v>1.10436612791536E-4</v>
      </c>
      <c r="M410">
        <v>6456.3681712181597</v>
      </c>
      <c r="N410">
        <v>1.1384183412690401</v>
      </c>
      <c r="O410">
        <v>0.23139535384426399</v>
      </c>
      <c r="P410">
        <v>6492.0230229460603</v>
      </c>
      <c r="Q410">
        <v>1.23146822328873</v>
      </c>
      <c r="R410">
        <v>3.8374505064135998E-4</v>
      </c>
    </row>
    <row r="411" spans="1:18" x14ac:dyDescent="0.25">
      <c r="A411">
        <v>2.0449999999999999</v>
      </c>
      <c r="B411">
        <v>5.5372090156595197</v>
      </c>
      <c r="C411">
        <v>6.3481526440829601</v>
      </c>
      <c r="D411" s="1">
        <v>-1.0386570702048401E-5</v>
      </c>
      <c r="E411">
        <v>5.4663777327099601E-2</v>
      </c>
      <c r="F411">
        <v>1.5708020707192401</v>
      </c>
      <c r="G411">
        <v>6528.9841083336096</v>
      </c>
      <c r="H411">
        <v>1.18725963437886</v>
      </c>
      <c r="I411">
        <v>0.176027920949338</v>
      </c>
      <c r="J411">
        <v>6391.5385846044701</v>
      </c>
      <c r="K411">
        <v>1.1980102413956399</v>
      </c>
      <c r="L411">
        <v>-2.5982280892594901E-2</v>
      </c>
      <c r="M411">
        <v>6532.2181563045297</v>
      </c>
      <c r="N411">
        <v>1.18834117826916</v>
      </c>
      <c r="O411">
        <v>0.176724044247694</v>
      </c>
      <c r="P411">
        <v>6391.21465766858</v>
      </c>
      <c r="Q411">
        <v>1.1977678457566701</v>
      </c>
      <c r="R411">
        <v>-2.5645304131235599E-2</v>
      </c>
    </row>
    <row r="412" spans="1:18" x14ac:dyDescent="0.25">
      <c r="A412">
        <v>2.0499999999999998</v>
      </c>
      <c r="B412">
        <v>5.5914051761552601</v>
      </c>
      <c r="C412">
        <v>6.3995906481953604</v>
      </c>
      <c r="D412" s="1">
        <v>-8.6335126991168499E-6</v>
      </c>
      <c r="E412">
        <v>5.32733251942E-2</v>
      </c>
      <c r="F412">
        <v>1.5707995314691701</v>
      </c>
      <c r="G412">
        <v>6578.77604229796</v>
      </c>
      <c r="H412">
        <v>1.2157827840975299</v>
      </c>
      <c r="I412">
        <v>0.15053394677303999</v>
      </c>
      <c r="J412">
        <v>6302.7919505811897</v>
      </c>
      <c r="K412">
        <v>1.1570278924570501</v>
      </c>
      <c r="L412">
        <v>-1.4577026200038199E-2</v>
      </c>
      <c r="M412">
        <v>6581.9856379481198</v>
      </c>
      <c r="N412">
        <v>1.2170597992076599</v>
      </c>
      <c r="O412">
        <v>0.15067759198692901</v>
      </c>
      <c r="P412">
        <v>6302.3260565751398</v>
      </c>
      <c r="Q412">
        <v>1.1569125314719599</v>
      </c>
      <c r="R412">
        <v>-1.4746331325826499E-2</v>
      </c>
    </row>
    <row r="413" spans="1:18" x14ac:dyDescent="0.25">
      <c r="A413">
        <v>2.0550000000000002</v>
      </c>
      <c r="B413">
        <v>5.6460091206033596</v>
      </c>
      <c r="C413">
        <v>6.44939741138991</v>
      </c>
      <c r="D413" s="1">
        <v>-5.6484531286851103E-6</v>
      </c>
      <c r="E413">
        <v>5.1863373660977902E-2</v>
      </c>
      <c r="F413">
        <v>1.57079594460129</v>
      </c>
      <c r="G413">
        <v>6603.9208933169302</v>
      </c>
      <c r="H413">
        <v>1.2341760864762299</v>
      </c>
      <c r="I413">
        <v>0.12424481113149401</v>
      </c>
      <c r="J413">
        <v>6223.7321368175999</v>
      </c>
      <c r="K413">
        <v>1.1217374784863201</v>
      </c>
      <c r="L413">
        <v>-6.1128443915488403E-3</v>
      </c>
      <c r="M413">
        <v>6606.6508114897497</v>
      </c>
      <c r="N413">
        <v>1.2354483323016201</v>
      </c>
      <c r="O413">
        <v>0.12384155053248599</v>
      </c>
      <c r="P413">
        <v>6223.3756524823702</v>
      </c>
      <c r="Q413">
        <v>1.1215739851276501</v>
      </c>
      <c r="R413">
        <v>-6.0017352625683796E-3</v>
      </c>
    </row>
    <row r="414" spans="1:18" x14ac:dyDescent="0.25">
      <c r="A414">
        <v>2.06</v>
      </c>
      <c r="B414">
        <v>5.7010243940197798</v>
      </c>
      <c r="C414">
        <v>6.49801065962893</v>
      </c>
      <c r="D414" s="1">
        <v>-1.3019994204435399E-6</v>
      </c>
      <c r="E414">
        <v>5.0568329692673303E-2</v>
      </c>
      <c r="F414">
        <v>1.5707924658308099</v>
      </c>
      <c r="G414">
        <v>6606.7219669738197</v>
      </c>
      <c r="H414">
        <v>1.2426226069920401</v>
      </c>
      <c r="I414">
        <v>9.9115988724144594E-2</v>
      </c>
      <c r="J414">
        <v>6154.2339015518601</v>
      </c>
      <c r="K414">
        <v>1.09083501906174</v>
      </c>
      <c r="L414">
        <v>2.30279264626788E-3</v>
      </c>
      <c r="M414">
        <v>6608.6320607114403</v>
      </c>
      <c r="N414">
        <v>1.2437013472785201</v>
      </c>
      <c r="O414">
        <v>9.8276560581013597E-2</v>
      </c>
      <c r="P414">
        <v>6153.8626881094297</v>
      </c>
      <c r="Q414">
        <v>1.0907195310370399</v>
      </c>
      <c r="R414">
        <v>2.2779717912098001E-3</v>
      </c>
    </row>
    <row r="415" spans="1:18" x14ac:dyDescent="0.25">
      <c r="A415">
        <v>2.0649999999999999</v>
      </c>
      <c r="B415">
        <v>5.7564478057986399</v>
      </c>
      <c r="C415">
        <v>6.5450616501349703</v>
      </c>
      <c r="D415" s="1">
        <v>4.4591494469910499E-6</v>
      </c>
      <c r="E415">
        <v>4.9491995560285003E-2</v>
      </c>
      <c r="F415">
        <v>1.5707893554166299</v>
      </c>
      <c r="G415">
        <v>6588.95723746154</v>
      </c>
      <c r="H415">
        <v>1.24200099837949</v>
      </c>
      <c r="I415">
        <v>7.4933021284088505E-2</v>
      </c>
      <c r="J415">
        <v>6376.3775925358505</v>
      </c>
      <c r="K415">
        <v>1.0640773192391599</v>
      </c>
      <c r="L415">
        <v>0.31969465133222802</v>
      </c>
      <c r="M415">
        <v>6589.8724476760599</v>
      </c>
      <c r="N415">
        <v>1.24274557145409</v>
      </c>
      <c r="O415">
        <v>7.3842360492834005E-2</v>
      </c>
      <c r="P415">
        <v>6378.7588911088096</v>
      </c>
      <c r="Q415">
        <v>1.06396145147778</v>
      </c>
      <c r="R415">
        <v>0.32268083226868099</v>
      </c>
    </row>
    <row r="416" spans="1:18" x14ac:dyDescent="0.25">
      <c r="A416">
        <v>2.0699999999999998</v>
      </c>
      <c r="B416">
        <v>5.8122616858937501</v>
      </c>
      <c r="C416">
        <v>6.5902661807503504</v>
      </c>
      <c r="D416" s="1">
        <v>1.1428037814559801E-5</v>
      </c>
      <c r="E416">
        <v>4.8710191947832701E-2</v>
      </c>
      <c r="F416">
        <v>1.57078721133101</v>
      </c>
      <c r="G416">
        <v>6552.7228740596602</v>
      </c>
      <c r="H416">
        <v>1.23307942812021</v>
      </c>
      <c r="I416">
        <v>5.2389755064856103E-2</v>
      </c>
      <c r="J416">
        <v>6465.8863784797904</v>
      </c>
      <c r="K416">
        <v>1.1478515936189699</v>
      </c>
      <c r="L416">
        <v>0.18700208455328801</v>
      </c>
      <c r="M416">
        <v>6552.57654729558</v>
      </c>
      <c r="N416">
        <v>1.2334195404178401</v>
      </c>
      <c r="O416">
        <v>5.1178553758582497E-2</v>
      </c>
      <c r="P416">
        <v>6469.6959365974199</v>
      </c>
      <c r="Q416">
        <v>1.1487991356517699</v>
      </c>
      <c r="R416">
        <v>0.188763577544561</v>
      </c>
    </row>
    <row r="417" spans="1:18" x14ac:dyDescent="0.25">
      <c r="A417">
        <v>2.0750000000000002</v>
      </c>
      <c r="B417">
        <v>5.8684494115132102</v>
      </c>
      <c r="C417">
        <v>6.6431447651682101</v>
      </c>
      <c r="D417" s="1">
        <v>1.91215546987637E-5</v>
      </c>
      <c r="E417">
        <v>4.8273112424851702E-2</v>
      </c>
      <c r="F417">
        <v>1.5707828028306901</v>
      </c>
      <c r="G417">
        <v>6500.3854047449604</v>
      </c>
      <c r="H417">
        <v>1.21691340575548</v>
      </c>
      <c r="I417">
        <v>3.2087060640618302E-2</v>
      </c>
      <c r="J417">
        <v>6492.03829664971</v>
      </c>
      <c r="K417">
        <v>1.1816343194566099</v>
      </c>
      <c r="L417">
        <v>0.119291223299358</v>
      </c>
      <c r="M417">
        <v>6499.2397430297897</v>
      </c>
      <c r="N417">
        <v>1.2168303895570001</v>
      </c>
      <c r="O417">
        <v>3.0914873688180002E-2</v>
      </c>
      <c r="P417">
        <v>6496.5954610244198</v>
      </c>
      <c r="Q417">
        <v>1.1831546558269801</v>
      </c>
      <c r="R417">
        <v>0.12033708706044401</v>
      </c>
    </row>
    <row r="418" spans="1:18" x14ac:dyDescent="0.25">
      <c r="A418">
        <v>2.08</v>
      </c>
      <c r="B418">
        <v>5.9251525605561701</v>
      </c>
      <c r="C418">
        <v>6.6953352525247603</v>
      </c>
      <c r="D418" s="1">
        <v>2.6204138281832801E-5</v>
      </c>
      <c r="E418">
        <v>4.8000175093208398E-2</v>
      </c>
      <c r="F418">
        <v>1.57077782691096</v>
      </c>
      <c r="G418">
        <v>6434.6774991880502</v>
      </c>
      <c r="H418">
        <v>1.1946652631016901</v>
      </c>
      <c r="I418">
        <v>1.46746775089984E-2</v>
      </c>
      <c r="J418">
        <v>6492.4688042470998</v>
      </c>
      <c r="K418">
        <v>1.1906632069300001</v>
      </c>
      <c r="L418">
        <v>9.0746931682874898E-2</v>
      </c>
      <c r="M418">
        <v>6432.4943918311901</v>
      </c>
      <c r="N418">
        <v>1.1941937644729199</v>
      </c>
      <c r="O418">
        <v>1.3436580031903299E-2</v>
      </c>
      <c r="P418">
        <v>6497.25264042454</v>
      </c>
      <c r="Q418">
        <v>1.19247898577361</v>
      </c>
      <c r="R418">
        <v>9.1210550754674602E-2</v>
      </c>
    </row>
    <row r="419" spans="1:18" x14ac:dyDescent="0.25">
      <c r="A419">
        <v>2.085</v>
      </c>
      <c r="B419">
        <v>5.9822656007908099</v>
      </c>
      <c r="C419">
        <v>6.7457646118469503</v>
      </c>
      <c r="D419" s="1">
        <v>3.17491798387536E-5</v>
      </c>
      <c r="E419">
        <v>4.7793876073114597E-2</v>
      </c>
      <c r="F419">
        <v>1.57077304921979</v>
      </c>
      <c r="G419">
        <v>6436.8427459452996</v>
      </c>
      <c r="H419">
        <v>1.16754149322186</v>
      </c>
      <c r="I419">
        <v>9.0191413490176703E-2</v>
      </c>
      <c r="J419">
        <v>6472.0754851185702</v>
      </c>
      <c r="K419">
        <v>1.1895181867488001</v>
      </c>
      <c r="L419">
        <v>6.6609596837067894E-2</v>
      </c>
      <c r="M419">
        <v>6437.9789896869897</v>
      </c>
      <c r="N419">
        <v>1.1666779066228401</v>
      </c>
      <c r="O419">
        <v>9.3894842696265801E-2</v>
      </c>
      <c r="P419">
        <v>6476.6029049983999</v>
      </c>
      <c r="Q419">
        <v>1.19141512065408</v>
      </c>
      <c r="R419">
        <v>6.6506331949188299E-2</v>
      </c>
    </row>
    <row r="420" spans="1:18" x14ac:dyDescent="0.25">
      <c r="A420">
        <v>2.09</v>
      </c>
      <c r="B420">
        <v>6.0397949067737402</v>
      </c>
      <c r="C420">
        <v>6.79399250022409</v>
      </c>
      <c r="D420" s="1">
        <v>3.5128958420853897E-5</v>
      </c>
      <c r="E420">
        <v>4.7593101841250797E-2</v>
      </c>
      <c r="F420">
        <v>1.57076918004147</v>
      </c>
      <c r="G420">
        <v>6414.1106709793703</v>
      </c>
      <c r="H420">
        <v>1.1671986100323199</v>
      </c>
      <c r="I420">
        <v>6.1680525927342002E-2</v>
      </c>
      <c r="J420">
        <v>6437.5689647119998</v>
      </c>
      <c r="K420">
        <v>1.1801629624801999</v>
      </c>
      <c r="L420">
        <v>4.9439245344584902E-2</v>
      </c>
      <c r="M420">
        <v>6416.6110496528299</v>
      </c>
      <c r="N420">
        <v>1.1676390259508</v>
      </c>
      <c r="O420">
        <v>6.3287125885659101E-2</v>
      </c>
      <c r="P420">
        <v>6441.4654684201896</v>
      </c>
      <c r="Q420">
        <v>1.181942951933</v>
      </c>
      <c r="R420">
        <v>4.8881552603686103E-2</v>
      </c>
    </row>
    <row r="421" spans="1:18" x14ac:dyDescent="0.25">
      <c r="A421">
        <v>2.0950000000000002</v>
      </c>
      <c r="B421">
        <v>6.0977220148807803</v>
      </c>
      <c r="C421">
        <v>6.8422407313741402</v>
      </c>
      <c r="D421" s="1">
        <v>3.5655421157176797E-5</v>
      </c>
      <c r="E421">
        <v>4.7347183229853401E-2</v>
      </c>
      <c r="F421">
        <v>1.5707613688659701</v>
      </c>
      <c r="G421">
        <v>6383.0288829859901</v>
      </c>
      <c r="H421">
        <v>1.1571329970678601</v>
      </c>
      <c r="I421">
        <v>5.1177787660597801E-2</v>
      </c>
      <c r="J421">
        <v>6394.1635165339303</v>
      </c>
      <c r="K421">
        <v>1.1653628451726401</v>
      </c>
      <c r="L421">
        <v>3.7867707542064699E-2</v>
      </c>
      <c r="M421">
        <v>6386.0218656427896</v>
      </c>
      <c r="N421">
        <v>1.1581059695071401</v>
      </c>
      <c r="O421">
        <v>5.1833102471775E-2</v>
      </c>
      <c r="P421">
        <v>6397.1818094546597</v>
      </c>
      <c r="Q421">
        <v>1.16688130016061</v>
      </c>
      <c r="R421">
        <v>3.6998444560218301E-2</v>
      </c>
    </row>
    <row r="422" spans="1:18" x14ac:dyDescent="0.25">
      <c r="A422">
        <v>2.1</v>
      </c>
      <c r="B422">
        <v>6.1560661627003102</v>
      </c>
      <c r="C422">
        <v>6.8884970909299197</v>
      </c>
      <c r="D422" s="1">
        <v>3.4838830205337901E-5</v>
      </c>
      <c r="E422">
        <v>4.7074912470261798E-2</v>
      </c>
      <c r="F422">
        <v>1.57075245060072</v>
      </c>
      <c r="G422">
        <v>6352.6726675205</v>
      </c>
      <c r="H422">
        <v>1.14391877271492</v>
      </c>
      <c r="I422">
        <v>5.07665898364573E-2</v>
      </c>
      <c r="J422">
        <v>6344.9170830350304</v>
      </c>
      <c r="K422">
        <v>1.1472758805072001</v>
      </c>
      <c r="L422">
        <v>2.96140692509692E-2</v>
      </c>
      <c r="M422">
        <v>6355.5962739953202</v>
      </c>
      <c r="N422">
        <v>1.1450783575739201</v>
      </c>
      <c r="O422">
        <v>5.0798124421111E-2</v>
      </c>
      <c r="P422">
        <v>6346.6229124994097</v>
      </c>
      <c r="Q422">
        <v>1.1484409145669701</v>
      </c>
      <c r="R422">
        <v>2.82212980482653E-2</v>
      </c>
    </row>
    <row r="423" spans="1:18" x14ac:dyDescent="0.25">
      <c r="A423">
        <v>2.105</v>
      </c>
      <c r="B423">
        <v>6.2147865852649602</v>
      </c>
      <c r="C423">
        <v>6.93263042116791</v>
      </c>
      <c r="D423" s="1">
        <v>3.35128386179381E-5</v>
      </c>
      <c r="E423">
        <v>4.6786207802987603E-2</v>
      </c>
      <c r="F423">
        <v>1.57074381147619</v>
      </c>
      <c r="G423">
        <v>6333.6082820047995</v>
      </c>
      <c r="H423">
        <v>1.13109721029961</v>
      </c>
      <c r="I423">
        <v>6.2334893725448898E-2</v>
      </c>
      <c r="J423">
        <v>6295.6086242267402</v>
      </c>
      <c r="K423">
        <v>1.12715721957995</v>
      </c>
      <c r="L423">
        <v>2.7822643304233199E-2</v>
      </c>
      <c r="M423">
        <v>6325.89826129631</v>
      </c>
      <c r="N423">
        <v>1.13222369817582</v>
      </c>
      <c r="O423">
        <v>5.0422646630136299E-2</v>
      </c>
      <c r="P423">
        <v>6295.8952303270098</v>
      </c>
      <c r="Q423">
        <v>1.12780851567246</v>
      </c>
      <c r="R423">
        <v>2.6275825962275401E-2</v>
      </c>
    </row>
    <row r="424" spans="1:18" x14ac:dyDescent="0.25">
      <c r="A424">
        <v>2.11</v>
      </c>
      <c r="B424">
        <v>6.2738712878763101</v>
      </c>
      <c r="C424">
        <v>6.9746766793579198</v>
      </c>
      <c r="D424" s="1">
        <v>3.22583579493657E-5</v>
      </c>
      <c r="E424">
        <v>4.6491009149514297E-2</v>
      </c>
      <c r="F424">
        <v>1.5707367193915001</v>
      </c>
      <c r="G424">
        <v>6310.8069884761398</v>
      </c>
      <c r="H424">
        <v>1.12269518237076</v>
      </c>
      <c r="I424">
        <v>5.73134803117296E-2</v>
      </c>
      <c r="J424">
        <v>6283.4714253612501</v>
      </c>
      <c r="K424">
        <v>1.10726675114725</v>
      </c>
      <c r="L424">
        <v>6.7778538870441302E-2</v>
      </c>
      <c r="M424">
        <v>6314.4345777466597</v>
      </c>
      <c r="N424">
        <v>1.1197474722040199</v>
      </c>
      <c r="O424">
        <v>6.9786550395263797E-2</v>
      </c>
      <c r="P424">
        <v>6284.1783380044799</v>
      </c>
      <c r="Q424">
        <v>1.1073742057528</v>
      </c>
      <c r="R424">
        <v>6.8260352466260901E-2</v>
      </c>
    </row>
    <row r="425" spans="1:18" x14ac:dyDescent="0.25">
      <c r="A425">
        <v>2.1150000000000002</v>
      </c>
      <c r="B425">
        <v>6.3333031729024398</v>
      </c>
      <c r="C425">
        <v>7.0149300578034604</v>
      </c>
      <c r="D425" s="1">
        <v>3.2162749331437301E-5</v>
      </c>
      <c r="E425">
        <v>4.6203884478119697E-2</v>
      </c>
      <c r="F425">
        <v>1.5707446482543099</v>
      </c>
      <c r="G425">
        <v>6286.6914732804198</v>
      </c>
      <c r="H425">
        <v>1.1129086221705899</v>
      </c>
      <c r="I425">
        <v>5.4908396936987597E-2</v>
      </c>
      <c r="J425">
        <v>6256.5874734558301</v>
      </c>
      <c r="K425">
        <v>1.1016829604396801</v>
      </c>
      <c r="L425">
        <v>5.0750143331267497E-2</v>
      </c>
      <c r="M425">
        <v>6295.54171234759</v>
      </c>
      <c r="N425">
        <v>1.11430271239697</v>
      </c>
      <c r="O425">
        <v>6.0910439497808E-2</v>
      </c>
      <c r="P425">
        <v>6257.0354937679003</v>
      </c>
      <c r="Q425">
        <v>1.10193997334329</v>
      </c>
      <c r="R425">
        <v>5.0485248996648302E-2</v>
      </c>
    </row>
    <row r="426" spans="1:18" x14ac:dyDescent="0.25">
      <c r="A426">
        <v>2.12</v>
      </c>
      <c r="B426">
        <v>6.3930691008247296</v>
      </c>
      <c r="C426">
        <v>7.0549044931625202</v>
      </c>
      <c r="D426" s="1">
        <v>2.8439085765196401E-5</v>
      </c>
      <c r="E426">
        <v>4.5943627952270902E-2</v>
      </c>
      <c r="F426">
        <v>1.57073801715142</v>
      </c>
      <c r="G426">
        <v>6261.7132385997702</v>
      </c>
      <c r="H426">
        <v>1.10268491917455</v>
      </c>
      <c r="I426">
        <v>5.2981167419273598E-2</v>
      </c>
      <c r="J426">
        <v>6223.8770403869503</v>
      </c>
      <c r="K426">
        <v>1.09071644830453</v>
      </c>
      <c r="L426">
        <v>4.32525422168527E-2</v>
      </c>
      <c r="M426">
        <v>6273.2119993755696</v>
      </c>
      <c r="N426">
        <v>1.1060526290875501</v>
      </c>
      <c r="O426">
        <v>5.6270238380296302E-2</v>
      </c>
      <c r="P426">
        <v>6224.6404268135702</v>
      </c>
      <c r="Q426">
        <v>1.09087693742252</v>
      </c>
      <c r="R426">
        <v>4.3618405376844298E-2</v>
      </c>
    </row>
    <row r="427" spans="1:18" x14ac:dyDescent="0.25">
      <c r="A427">
        <v>2.125</v>
      </c>
      <c r="B427">
        <v>6.4531775569729399</v>
      </c>
      <c r="C427">
        <v>7.0934198087621203</v>
      </c>
      <c r="D427" s="1">
        <v>2.5524992120700801E-5</v>
      </c>
      <c r="E427">
        <v>4.5706167494981902E-2</v>
      </c>
      <c r="F427">
        <v>1.5707250048587</v>
      </c>
      <c r="G427">
        <v>6236.1795073128096</v>
      </c>
      <c r="H427">
        <v>1.09241926074419</v>
      </c>
      <c r="I427">
        <v>5.1408959160972503E-2</v>
      </c>
      <c r="J427">
        <v>6191.7350816643402</v>
      </c>
      <c r="K427">
        <v>1.0778590191481401</v>
      </c>
      <c r="L427">
        <v>4.27375784956689E-2</v>
      </c>
      <c r="M427">
        <v>6248.5514620258</v>
      </c>
      <c r="N427">
        <v>1.09669599902169</v>
      </c>
      <c r="O427">
        <v>5.2788372494509198E-2</v>
      </c>
      <c r="P427">
        <v>6191.8068640212896</v>
      </c>
      <c r="Q427">
        <v>1.0781429323453799</v>
      </c>
      <c r="R427">
        <v>4.19972879326121E-2</v>
      </c>
    </row>
    <row r="428" spans="1:18" x14ac:dyDescent="0.25">
      <c r="A428">
        <v>2.13</v>
      </c>
      <c r="B428">
        <v>6.5136013939736497</v>
      </c>
      <c r="C428">
        <v>7.1304786295471096</v>
      </c>
      <c r="D428" s="1">
        <v>2.55327445041156E-5</v>
      </c>
      <c r="E428">
        <v>4.5494939336162298E-2</v>
      </c>
      <c r="F428">
        <v>1.5707079724864601</v>
      </c>
      <c r="G428">
        <v>6227.76743278702</v>
      </c>
      <c r="H428">
        <v>1.0821693228274401</v>
      </c>
      <c r="I428">
        <v>6.9465229614232502E-2</v>
      </c>
      <c r="J428">
        <v>6189.1329142905497</v>
      </c>
      <c r="K428">
        <v>1.0653208107958301</v>
      </c>
      <c r="L428">
        <v>7.4168350616594395E-2</v>
      </c>
      <c r="M428">
        <v>6223.3055408404598</v>
      </c>
      <c r="N428">
        <v>1.08673999983865</v>
      </c>
      <c r="O428">
        <v>5.1218305598361401E-2</v>
      </c>
      <c r="P428">
        <v>6177.3451218517903</v>
      </c>
      <c r="Q428">
        <v>1.0653589370517</v>
      </c>
      <c r="R428">
        <v>6.11065014499209E-2</v>
      </c>
    </row>
    <row r="429" spans="1:18" x14ac:dyDescent="0.25">
      <c r="A429">
        <v>2.1349999999999998</v>
      </c>
      <c r="B429">
        <v>6.5743323866012098</v>
      </c>
      <c r="C429">
        <v>7.1661388476991803</v>
      </c>
      <c r="D429" s="1">
        <v>2.93784006807802E-5</v>
      </c>
      <c r="E429">
        <v>4.5315712089860002E-2</v>
      </c>
      <c r="F429">
        <v>1.5706903390914</v>
      </c>
      <c r="G429">
        <v>6212.2915858003598</v>
      </c>
      <c r="H429">
        <v>1.07830382425727</v>
      </c>
      <c r="I429">
        <v>6.1273450526401999E-2</v>
      </c>
      <c r="J429">
        <v>6174.4881436728101</v>
      </c>
      <c r="K429">
        <v>1.06369766988419</v>
      </c>
      <c r="L429">
        <v>6.0766376223336201E-2</v>
      </c>
      <c r="M429">
        <v>6198.0836091239998</v>
      </c>
      <c r="N429">
        <v>1.0766334242034501</v>
      </c>
      <c r="O429">
        <v>5.0317927658405502E-2</v>
      </c>
      <c r="P429">
        <v>6156.5634441702396</v>
      </c>
      <c r="Q429">
        <v>1.05940039166737</v>
      </c>
      <c r="R429">
        <v>5.35981986202149E-2</v>
      </c>
    </row>
    <row r="430" spans="1:18" x14ac:dyDescent="0.25">
      <c r="A430">
        <v>2.14</v>
      </c>
      <c r="B430">
        <v>6.6353590182649196</v>
      </c>
      <c r="C430">
        <v>7.2014982116685902</v>
      </c>
      <c r="D430" s="1">
        <v>3.9225883682111099E-5</v>
      </c>
      <c r="E430">
        <v>4.5173429045673598E-2</v>
      </c>
      <c r="F430">
        <v>1.57070843484411</v>
      </c>
      <c r="G430">
        <v>6193.2663259669598</v>
      </c>
      <c r="H430">
        <v>1.07185311254829</v>
      </c>
      <c r="I430">
        <v>5.6741738058409E-2</v>
      </c>
      <c r="J430">
        <v>6155.0563143995096</v>
      </c>
      <c r="K430">
        <v>1.05766556298147</v>
      </c>
      <c r="L430">
        <v>5.4939247939238899E-2</v>
      </c>
      <c r="M430">
        <v>6173.13614755253</v>
      </c>
      <c r="N430">
        <v>1.0665978765733</v>
      </c>
      <c r="O430">
        <v>4.9704442995256101E-2</v>
      </c>
      <c r="P430">
        <v>6134.3485863709402</v>
      </c>
      <c r="Q430">
        <v>1.05114743093108</v>
      </c>
      <c r="R430">
        <v>5.1266568522822402E-2</v>
      </c>
    </row>
    <row r="431" spans="1:18" x14ac:dyDescent="0.25">
      <c r="A431">
        <v>2.145</v>
      </c>
      <c r="B431">
        <v>6.6966871431475203</v>
      </c>
      <c r="C431">
        <v>7.2357729848101897</v>
      </c>
      <c r="D431" s="1">
        <v>5.2530137741648403E-5</v>
      </c>
      <c r="E431">
        <v>4.5061914198877E-2</v>
      </c>
      <c r="F431">
        <v>1.5707470047019401</v>
      </c>
      <c r="G431">
        <v>6171.59067174751</v>
      </c>
      <c r="H431">
        <v>1.06414083145696</v>
      </c>
      <c r="I431">
        <v>5.3101897902037301E-2</v>
      </c>
      <c r="J431">
        <v>6133.7619418848299</v>
      </c>
      <c r="K431">
        <v>1.04992483828434</v>
      </c>
      <c r="L431">
        <v>5.2181669461999501E-2</v>
      </c>
      <c r="M431">
        <v>6171.5246657995604</v>
      </c>
      <c r="N431">
        <v>1.0567345963002699</v>
      </c>
      <c r="O431">
        <v>7.4437973675959695E-2</v>
      </c>
      <c r="P431">
        <v>6160.7618287048799</v>
      </c>
      <c r="Q431">
        <v>1.0424224545615799</v>
      </c>
      <c r="R431">
        <v>0.10354345197600399</v>
      </c>
    </row>
    <row r="432" spans="1:18" x14ac:dyDescent="0.25">
      <c r="A432">
        <v>2.15</v>
      </c>
      <c r="B432">
        <v>6.7582974000003997</v>
      </c>
      <c r="C432">
        <v>7.2689548400467503</v>
      </c>
      <c r="D432" s="1">
        <v>6.7582910377060606E-5</v>
      </c>
      <c r="E432">
        <v>4.4979039911515299E-2</v>
      </c>
      <c r="F432">
        <v>1.57079749205896</v>
      </c>
      <c r="G432">
        <v>6148.8196237902403</v>
      </c>
      <c r="H432">
        <v>1.05550841304036</v>
      </c>
      <c r="I432">
        <v>5.1103623554813703E-2</v>
      </c>
      <c r="J432">
        <v>6112.0553645971904</v>
      </c>
      <c r="K432">
        <v>1.04155716052199</v>
      </c>
      <c r="L432">
        <v>5.09634421434998E-2</v>
      </c>
      <c r="M432">
        <v>6160.5369328492097</v>
      </c>
      <c r="N432">
        <v>1.0554517880783101</v>
      </c>
      <c r="O432">
        <v>6.4038144828147195E-2</v>
      </c>
      <c r="P432">
        <v>6164.9764712819397</v>
      </c>
      <c r="Q432">
        <v>1.0514150783263601</v>
      </c>
      <c r="R432">
        <v>8.0303735733840906E-2</v>
      </c>
    </row>
    <row r="433" spans="1:18" x14ac:dyDescent="0.25">
      <c r="A433">
        <v>2.1549999999999998</v>
      </c>
      <c r="B433">
        <v>6.8201831670129396</v>
      </c>
      <c r="C433">
        <v>7.3022215412676799</v>
      </c>
      <c r="D433" s="1">
        <v>7.8943590288858205E-5</v>
      </c>
      <c r="E433">
        <v>4.4923740170747302E-2</v>
      </c>
      <c r="F433">
        <v>1.5707639214976401</v>
      </c>
      <c r="G433">
        <v>6125.8482162166601</v>
      </c>
      <c r="H433">
        <v>1.0465104687917799</v>
      </c>
      <c r="I433">
        <v>5.0062451985002199E-2</v>
      </c>
      <c r="J433">
        <v>6097.7045780480603</v>
      </c>
      <c r="K433">
        <v>1.03307069602665</v>
      </c>
      <c r="L433">
        <v>5.8188160012450502E-2</v>
      </c>
      <c r="M433">
        <v>6145.3812207813598</v>
      </c>
      <c r="N433">
        <v>1.0507706764093101</v>
      </c>
      <c r="O433">
        <v>5.9028504949300002E-2</v>
      </c>
      <c r="P433">
        <v>6158.2447160203001</v>
      </c>
      <c r="Q433">
        <v>1.0523028480872201</v>
      </c>
      <c r="R433">
        <v>6.8421430336560896E-2</v>
      </c>
    </row>
    <row r="434" spans="1:18" x14ac:dyDescent="0.25">
      <c r="A434">
        <v>2.16</v>
      </c>
      <c r="B434">
        <v>6.8823544581199396</v>
      </c>
      <c r="C434">
        <v>7.3346511933216698</v>
      </c>
      <c r="D434" s="1">
        <v>7.8560527170185794E-5</v>
      </c>
      <c r="E434">
        <v>4.48858284947787E-2</v>
      </c>
      <c r="F434">
        <v>1.57068210543688</v>
      </c>
      <c r="G434">
        <v>6173.4356975481696</v>
      </c>
      <c r="H434">
        <v>1.03749540734386</v>
      </c>
      <c r="I434">
        <v>0.12614738110850901</v>
      </c>
      <c r="J434">
        <v>6089.9702642961101</v>
      </c>
      <c r="K434">
        <v>1.0272841204095899</v>
      </c>
      <c r="L434">
        <v>6.4827466118835705E-2</v>
      </c>
      <c r="M434">
        <v>6126.1624281978802</v>
      </c>
      <c r="N434">
        <v>1.0446135833322401</v>
      </c>
      <c r="O434">
        <v>5.4009092016330702E-2</v>
      </c>
      <c r="P434">
        <v>6144.1420388720599</v>
      </c>
      <c r="Q434">
        <v>1.0492012278549201</v>
      </c>
      <c r="R434">
        <v>6.0055787452825998E-2</v>
      </c>
    </row>
    <row r="435" spans="1:18" x14ac:dyDescent="0.25">
      <c r="A435">
        <v>2.165</v>
      </c>
      <c r="B435">
        <v>6.94479264710787</v>
      </c>
      <c r="C435">
        <v>7.3662995263862099</v>
      </c>
      <c r="D435" s="1">
        <v>6.2756797128148096E-5</v>
      </c>
      <c r="E435">
        <v>4.4859425487595403E-2</v>
      </c>
      <c r="F435">
        <v>1.5705789458994299</v>
      </c>
      <c r="G435">
        <v>6188.3185404083097</v>
      </c>
      <c r="H435">
        <v>1.05415696831281</v>
      </c>
      <c r="I435">
        <v>9.2401564488435894E-2</v>
      </c>
      <c r="J435">
        <v>6081.6461064915002</v>
      </c>
      <c r="K435">
        <v>1.02390142733366</v>
      </c>
      <c r="L435">
        <v>6.3873522933365706E-2</v>
      </c>
      <c r="M435">
        <v>6105.3880229518199</v>
      </c>
      <c r="N435">
        <v>1.0370244044952399</v>
      </c>
      <c r="O435">
        <v>5.16125325054363E-2</v>
      </c>
      <c r="P435">
        <v>6124.5553285757996</v>
      </c>
      <c r="Q435">
        <v>1.0434315820990301</v>
      </c>
      <c r="R435">
        <v>5.3519202394380398E-2</v>
      </c>
    </row>
    <row r="436" spans="1:18" x14ac:dyDescent="0.25">
      <c r="A436">
        <v>2.17</v>
      </c>
      <c r="B436">
        <v>7.0074947645464301</v>
      </c>
      <c r="C436">
        <v>7.3983014399145404</v>
      </c>
      <c r="D436" s="1">
        <v>3.6678058487916398E-5</v>
      </c>
      <c r="E436">
        <v>4.4838449459300503E-2</v>
      </c>
      <c r="F436">
        <v>1.5705654875220501</v>
      </c>
      <c r="G436">
        <v>6186.1477075277098</v>
      </c>
      <c r="H436">
        <v>1.0588884428653</v>
      </c>
      <c r="I436">
        <v>7.4193402947811501E-2</v>
      </c>
      <c r="J436">
        <v>6096.6488166550498</v>
      </c>
      <c r="K436">
        <v>1.0203532183903501</v>
      </c>
      <c r="L436">
        <v>8.8783137131861006E-2</v>
      </c>
      <c r="M436">
        <v>6084.8028542966804</v>
      </c>
      <c r="N436">
        <v>1.0288982329494201</v>
      </c>
      <c r="O436">
        <v>5.1074849675056599E-2</v>
      </c>
      <c r="P436">
        <v>6101.8064152972402</v>
      </c>
      <c r="Q436">
        <v>1.03567939884552</v>
      </c>
      <c r="R436">
        <v>4.9359568093565197E-2</v>
      </c>
    </row>
    <row r="437" spans="1:18" x14ac:dyDescent="0.25">
      <c r="A437">
        <v>2.1749999999999998</v>
      </c>
      <c r="B437">
        <v>7.0704725741400098</v>
      </c>
      <c r="C437">
        <v>7.42962679218454</v>
      </c>
      <c r="D437" s="1">
        <v>-2.21937337710968E-5</v>
      </c>
      <c r="E437">
        <v>4.4840519410257802E-2</v>
      </c>
      <c r="F437">
        <v>1.5706108738787301</v>
      </c>
      <c r="G437">
        <v>6172.9388909750796</v>
      </c>
      <c r="H437">
        <v>1.05737564213721</v>
      </c>
      <c r="I437">
        <v>6.1917148906114501E-2</v>
      </c>
      <c r="J437">
        <v>6097.9914119405503</v>
      </c>
      <c r="K437">
        <v>1.02523002048617</v>
      </c>
      <c r="L437">
        <v>7.4533829091533998E-2</v>
      </c>
      <c r="M437">
        <v>6169.3639764763302</v>
      </c>
      <c r="N437">
        <v>1.02088545338419</v>
      </c>
      <c r="O437">
        <v>0.164178673279785</v>
      </c>
      <c r="P437">
        <v>6106.7566435120398</v>
      </c>
      <c r="Q437">
        <v>1.0268274041843499</v>
      </c>
      <c r="R437">
        <v>7.8628948360258702E-2</v>
      </c>
    </row>
    <row r="438" spans="1:18" x14ac:dyDescent="0.25">
      <c r="A438">
        <v>2.1800000000000002</v>
      </c>
      <c r="B438">
        <v>7.1337081229077004</v>
      </c>
      <c r="C438">
        <v>7.4605525154769001</v>
      </c>
      <c r="D438">
        <v>-1.21635688807352E-4</v>
      </c>
      <c r="E438">
        <v>4.4873288527128401E-2</v>
      </c>
      <c r="F438">
        <v>1.5707281329160601</v>
      </c>
      <c r="G438">
        <v>6150.0460187243698</v>
      </c>
      <c r="H438">
        <v>1.0518555491014301</v>
      </c>
      <c r="I438">
        <v>5.0761327435791502E-2</v>
      </c>
      <c r="J438">
        <v>6093.6553832543104</v>
      </c>
      <c r="K438">
        <v>1.0251837753559401</v>
      </c>
      <c r="L438">
        <v>6.8391024710071496E-2</v>
      </c>
      <c r="M438">
        <v>6204.7674897094703</v>
      </c>
      <c r="N438">
        <v>1.0509087854765</v>
      </c>
      <c r="O438">
        <v>0.114651264561783</v>
      </c>
      <c r="P438">
        <v>6100.7093185354497</v>
      </c>
      <c r="Q438">
        <v>1.0279901525180799</v>
      </c>
      <c r="R438">
        <v>6.6831843397377896E-2</v>
      </c>
    </row>
    <row r="439" spans="1:18" x14ac:dyDescent="0.25">
      <c r="A439">
        <v>2.1850000000000001</v>
      </c>
      <c r="B439">
        <v>7.1972038305616399</v>
      </c>
      <c r="C439">
        <v>7.4928427933147299</v>
      </c>
      <c r="D439">
        <v>-2.6347457950589599E-4</v>
      </c>
      <c r="E439">
        <v>4.4931383896722903E-2</v>
      </c>
      <c r="F439">
        <v>1.57072067440695</v>
      </c>
      <c r="G439">
        <v>6119.2740649790803</v>
      </c>
      <c r="H439">
        <v>1.04281385175646</v>
      </c>
      <c r="I439">
        <v>4.1314797035256701E-2</v>
      </c>
      <c r="J439">
        <v>6086.5530746959703</v>
      </c>
      <c r="K439">
        <v>1.0230523381830501</v>
      </c>
      <c r="L439">
        <v>6.5198434894820398E-2</v>
      </c>
      <c r="M439">
        <v>6215.7470864402603</v>
      </c>
      <c r="N439">
        <v>1.0631582446335699</v>
      </c>
      <c r="O439">
        <v>8.92326218571316E-2</v>
      </c>
      <c r="P439">
        <v>6091.1250915710798</v>
      </c>
      <c r="Q439">
        <v>1.0252300916049699</v>
      </c>
      <c r="R439">
        <v>6.27372807640212E-2</v>
      </c>
    </row>
    <row r="440" spans="1:18" x14ac:dyDescent="0.25">
      <c r="A440">
        <v>2.19</v>
      </c>
      <c r="B440">
        <v>7.2609842522676802</v>
      </c>
      <c r="C440">
        <v>7.5246595162264001</v>
      </c>
      <c r="D440">
        <v>-4.1215139316474802E-4</v>
      </c>
      <c r="E440">
        <v>4.5037377589204203E-2</v>
      </c>
      <c r="F440">
        <v>1.5706418365745101</v>
      </c>
      <c r="G440">
        <v>6089.1831772924097</v>
      </c>
      <c r="H440">
        <v>1.03098760073562</v>
      </c>
      <c r="I440">
        <v>4.10184981511688E-2</v>
      </c>
      <c r="J440">
        <v>6151.8659598464701</v>
      </c>
      <c r="K440">
        <v>1.0199208171760601</v>
      </c>
      <c r="L440">
        <v>0.14332888887699399</v>
      </c>
      <c r="M440">
        <v>6210.3513202664899</v>
      </c>
      <c r="N440">
        <v>1.0664584191676401</v>
      </c>
      <c r="O440">
        <v>7.1525335076705499E-2</v>
      </c>
      <c r="P440">
        <v>6076.5992327584299</v>
      </c>
      <c r="Q440">
        <v>1.0212463178831399</v>
      </c>
      <c r="R440">
        <v>5.7007529207249698E-2</v>
      </c>
    </row>
    <row r="441" spans="1:18" x14ac:dyDescent="0.25">
      <c r="A441">
        <v>2.1949999999999998</v>
      </c>
      <c r="B441">
        <v>7.3250245823603501</v>
      </c>
      <c r="C441">
        <v>7.5557824099446798</v>
      </c>
      <c r="D441">
        <v>-5.4560444270978202E-4</v>
      </c>
      <c r="E441">
        <v>4.5199075957128902E-2</v>
      </c>
      <c r="F441">
        <v>1.57051169851596</v>
      </c>
      <c r="G441">
        <v>6144.7950288935299</v>
      </c>
      <c r="H441">
        <v>1.0195065025354</v>
      </c>
      <c r="I441">
        <v>0.13286484193520501</v>
      </c>
      <c r="J441">
        <v>6183.6111905709304</v>
      </c>
      <c r="K441">
        <v>1.0429327021338399</v>
      </c>
      <c r="L441">
        <v>0.109769812110408</v>
      </c>
      <c r="M441">
        <v>6191.09274491416</v>
      </c>
      <c r="N441">
        <v>1.0637417402221001</v>
      </c>
      <c r="O441">
        <v>5.5957363651875702E-2</v>
      </c>
      <c r="P441">
        <v>6061.9538029781897</v>
      </c>
      <c r="Q441">
        <v>1.01552789289273</v>
      </c>
      <c r="R441">
        <v>5.6344921710479397E-2</v>
      </c>
    </row>
    <row r="442" spans="1:18" x14ac:dyDescent="0.25">
      <c r="A442">
        <v>2.2000000000000002</v>
      </c>
      <c r="B442">
        <v>7.3893236792343897</v>
      </c>
      <c r="C442">
        <v>7.5872776211367503</v>
      </c>
      <c r="D442">
        <v>-6.4310031647242505E-4</v>
      </c>
      <c r="E442">
        <v>4.5415170781974601E-2</v>
      </c>
      <c r="F442">
        <v>1.57044788533236</v>
      </c>
      <c r="G442">
        <v>6161.2470458009002</v>
      </c>
      <c r="H442">
        <v>1.03901501061273</v>
      </c>
      <c r="I442">
        <v>9.2658252221735807E-2</v>
      </c>
      <c r="J442">
        <v>6198.0489393635098</v>
      </c>
      <c r="K442">
        <v>1.05381218355066</v>
      </c>
      <c r="L442">
        <v>9.2080057245908203E-2</v>
      </c>
      <c r="M442">
        <v>6161.5307103508803</v>
      </c>
      <c r="N442">
        <v>1.05593823304896</v>
      </c>
      <c r="O442">
        <v>4.3882359728863299E-2</v>
      </c>
      <c r="P442">
        <v>6091.1013472083296</v>
      </c>
      <c r="Q442">
        <v>1.00978171267554</v>
      </c>
      <c r="R442">
        <v>0.103044285846077</v>
      </c>
    </row>
    <row r="443" spans="1:18" x14ac:dyDescent="0.25">
      <c r="A443">
        <v>2.2050000000000001</v>
      </c>
      <c r="B443">
        <v>7.4538938627329099</v>
      </c>
      <c r="C443">
        <v>7.6194868653262002</v>
      </c>
      <c r="D443">
        <v>-6.6450778469408895E-4</v>
      </c>
      <c r="E443">
        <v>4.5655310183593097E-2</v>
      </c>
      <c r="F443">
        <v>1.57053525463939</v>
      </c>
      <c r="G443">
        <v>6155.7516122434299</v>
      </c>
      <c r="H443">
        <v>1.04438467262879</v>
      </c>
      <c r="I443">
        <v>6.92359266154354E-2</v>
      </c>
      <c r="J443">
        <v>6200.5228215447996</v>
      </c>
      <c r="K443">
        <v>1.0584099997652301</v>
      </c>
      <c r="L443">
        <v>7.9438286848414197E-2</v>
      </c>
      <c r="M443">
        <v>6127.8862678384003</v>
      </c>
      <c r="N443">
        <v>1.0444032410073001</v>
      </c>
      <c r="O443">
        <v>3.8382036583039403E-2</v>
      </c>
      <c r="P443">
        <v>6103.2482209666896</v>
      </c>
      <c r="Q443">
        <v>1.0197072450920099</v>
      </c>
      <c r="R443">
        <v>8.5820439689413303E-2</v>
      </c>
    </row>
    <row r="444" spans="1:18" x14ac:dyDescent="0.25">
      <c r="A444">
        <v>2.21</v>
      </c>
      <c r="B444">
        <v>7.5187401056589298</v>
      </c>
      <c r="C444">
        <v>7.6518150397757196</v>
      </c>
      <c r="D444">
        <v>-6.2505974209216004E-4</v>
      </c>
      <c r="E444">
        <v>4.5925783877729297E-2</v>
      </c>
      <c r="F444">
        <v>1.5706642196746099</v>
      </c>
      <c r="G444">
        <v>6139.4325779868605</v>
      </c>
      <c r="H444">
        <v>1.0417776160321699</v>
      </c>
      <c r="I444">
        <v>5.7139847541188497E-2</v>
      </c>
      <c r="J444">
        <v>6188.1686112217303</v>
      </c>
      <c r="K444">
        <v>1.0586326276592499</v>
      </c>
      <c r="L444">
        <v>6.3134185450730795E-2</v>
      </c>
      <c r="M444">
        <v>6131.2494036695598</v>
      </c>
      <c r="N444">
        <v>1.0315040364560699</v>
      </c>
      <c r="O444">
        <v>7.7613396359953998E-2</v>
      </c>
      <c r="P444">
        <v>6112.0775684331202</v>
      </c>
      <c r="Q444">
        <v>1.0234976111123399</v>
      </c>
      <c r="R444">
        <v>8.2662617016344503E-2</v>
      </c>
    </row>
    <row r="445" spans="1:18" x14ac:dyDescent="0.25">
      <c r="A445">
        <v>2.2149999999999999</v>
      </c>
      <c r="B445">
        <v>7.5838574936830101</v>
      </c>
      <c r="C445">
        <v>7.6834870510668702</v>
      </c>
      <c r="D445">
        <v>-5.46902007657245E-4</v>
      </c>
      <c r="E445">
        <v>4.6206573096029803E-2</v>
      </c>
      <c r="F445">
        <v>1.57081961389735</v>
      </c>
      <c r="G445">
        <v>6116.6143580606404</v>
      </c>
      <c r="H445">
        <v>1.03527105415375</v>
      </c>
      <c r="I445">
        <v>4.9432294676734198E-2</v>
      </c>
      <c r="J445">
        <v>6168.1758952733799</v>
      </c>
      <c r="K445">
        <v>1.0534391705799599</v>
      </c>
      <c r="L445">
        <v>5.4232920455204697E-2</v>
      </c>
      <c r="M445">
        <v>6118.5467952487797</v>
      </c>
      <c r="N445">
        <v>1.0320719031360599</v>
      </c>
      <c r="O445">
        <v>6.0176716418480103E-2</v>
      </c>
      <c r="P445">
        <v>6130.2483027465396</v>
      </c>
      <c r="Q445">
        <v>1.02607139521258</v>
      </c>
      <c r="R445">
        <v>9.3128960503029906E-2</v>
      </c>
    </row>
    <row r="446" spans="1:18" x14ac:dyDescent="0.25">
      <c r="A446">
        <v>2.2200000000000002</v>
      </c>
      <c r="B446">
        <v>7.6492363803153003</v>
      </c>
      <c r="C446">
        <v>7.7149382455333404</v>
      </c>
      <c r="D446">
        <v>-4.4683950061940897E-4</v>
      </c>
      <c r="E446">
        <v>4.6478762287702403E-2</v>
      </c>
      <c r="F446">
        <v>1.5709273323697801</v>
      </c>
      <c r="G446">
        <v>6091.0520364796203</v>
      </c>
      <c r="H446">
        <v>1.0264476707141199</v>
      </c>
      <c r="I446">
        <v>4.56429802981696E-2</v>
      </c>
      <c r="J446">
        <v>6144.1488496522697</v>
      </c>
      <c r="K446">
        <v>1.0454784777393</v>
      </c>
      <c r="L446">
        <v>4.9068351672895902E-2</v>
      </c>
      <c r="M446">
        <v>6100.6192612198502</v>
      </c>
      <c r="N446">
        <v>1.0268478698752801</v>
      </c>
      <c r="O446">
        <v>5.4000196351167103E-2</v>
      </c>
      <c r="P446">
        <v>6142.2993832106104</v>
      </c>
      <c r="Q446">
        <v>1.0320219652753599</v>
      </c>
      <c r="R446">
        <v>8.7159461162449894E-2</v>
      </c>
    </row>
    <row r="447" spans="1:18" x14ac:dyDescent="0.25">
      <c r="A447">
        <v>2.2250000000000001</v>
      </c>
      <c r="B447">
        <v>7.7148810325976402</v>
      </c>
      <c r="C447">
        <v>7.74578229043804</v>
      </c>
      <c r="D447">
        <v>-3.2607546153493901E-4</v>
      </c>
      <c r="E447">
        <v>4.6739148278386697E-2</v>
      </c>
      <c r="F447">
        <v>1.5709768347696</v>
      </c>
      <c r="G447">
        <v>6102.6077060817897</v>
      </c>
      <c r="H447">
        <v>1.0166907678107</v>
      </c>
      <c r="I447">
        <v>8.4995878957797893E-2</v>
      </c>
      <c r="J447">
        <v>6119.7211580717003</v>
      </c>
      <c r="K447">
        <v>1.0360957710112699</v>
      </c>
      <c r="L447">
        <v>4.7778264587572498E-2</v>
      </c>
      <c r="M447">
        <v>6081.0855369792298</v>
      </c>
      <c r="N447">
        <v>1.0197973241221601</v>
      </c>
      <c r="O447">
        <v>5.1606326340712397E-2</v>
      </c>
      <c r="P447">
        <v>6147.7838073170897</v>
      </c>
      <c r="Q447">
        <v>1.0357574313075399</v>
      </c>
      <c r="R447">
        <v>8.0426267921625896E-2</v>
      </c>
    </row>
    <row r="448" spans="1:18" x14ac:dyDescent="0.25">
      <c r="A448">
        <v>2.23</v>
      </c>
      <c r="B448">
        <v>7.7807816251693103</v>
      </c>
      <c r="C448">
        <v>7.77584174121231</v>
      </c>
      <c r="D448">
        <v>-1.9442131525069801E-4</v>
      </c>
      <c r="E448">
        <v>4.6976117101366302E-2</v>
      </c>
      <c r="F448">
        <v>1.570972436201</v>
      </c>
      <c r="G448">
        <v>6099.6206368401399</v>
      </c>
      <c r="H448">
        <v>1.0202951199014001</v>
      </c>
      <c r="I448">
        <v>6.9626787587913505E-2</v>
      </c>
      <c r="J448">
        <v>6134.5879177977804</v>
      </c>
      <c r="K448">
        <v>1.0266251341386901</v>
      </c>
      <c r="L448">
        <v>8.9709000903549801E-2</v>
      </c>
      <c r="M448">
        <v>6060.0254713415297</v>
      </c>
      <c r="N448">
        <v>1.01223710208702</v>
      </c>
      <c r="O448">
        <v>4.9262633706157702E-2</v>
      </c>
      <c r="P448">
        <v>6148.00665516135</v>
      </c>
      <c r="Q448">
        <v>1.0371082757435801</v>
      </c>
      <c r="R448">
        <v>7.4845280561592994E-2</v>
      </c>
    </row>
    <row r="449" spans="1:18" x14ac:dyDescent="0.25">
      <c r="A449">
        <v>2.2349999999999999</v>
      </c>
      <c r="B449">
        <v>7.8469313703503696</v>
      </c>
      <c r="C449">
        <v>7.80568642783002</v>
      </c>
      <c r="D449" s="1">
        <v>-5.9380979630635899E-5</v>
      </c>
      <c r="E449">
        <v>4.7178911193556702E-2</v>
      </c>
      <c r="F449">
        <v>1.57096932833574</v>
      </c>
      <c r="G449">
        <v>6091.4749722856404</v>
      </c>
      <c r="H449">
        <v>1.0186488911229199</v>
      </c>
      <c r="I449">
        <v>6.3883626965243301E-2</v>
      </c>
      <c r="J449">
        <v>6132.3935329038504</v>
      </c>
      <c r="K449">
        <v>1.03138563486878</v>
      </c>
      <c r="L449">
        <v>7.1649128973002102E-2</v>
      </c>
      <c r="M449">
        <v>6038.9644051145397</v>
      </c>
      <c r="N449">
        <v>1.00418607626098</v>
      </c>
      <c r="O449">
        <v>4.8531016355872397E-2</v>
      </c>
      <c r="P449">
        <v>6142.6890302800002</v>
      </c>
      <c r="Q449">
        <v>1.0365358133896101</v>
      </c>
      <c r="R449">
        <v>6.8753156998710402E-2</v>
      </c>
    </row>
    <row r="450" spans="1:18" x14ac:dyDescent="0.25">
      <c r="A450">
        <v>2.2400000000000002</v>
      </c>
      <c r="B450">
        <v>7.91333351394871</v>
      </c>
      <c r="C450">
        <v>7.8354574435906201</v>
      </c>
      <c r="D450" s="1">
        <v>5.9675634358317401E-5</v>
      </c>
      <c r="E450">
        <v>4.7351554058546699E-2</v>
      </c>
      <c r="F450">
        <v>1.5710072205013099</v>
      </c>
      <c r="G450">
        <v>6081.6002327468204</v>
      </c>
      <c r="H450">
        <v>1.0151705430269999</v>
      </c>
      <c r="I450">
        <v>6.1684392440856203E-2</v>
      </c>
      <c r="J450">
        <v>6120.9983900928701</v>
      </c>
      <c r="K450">
        <v>1.02997244373629</v>
      </c>
      <c r="L450">
        <v>6.1490376275269702E-2</v>
      </c>
      <c r="M450">
        <v>6080.2872017391201</v>
      </c>
      <c r="N450">
        <v>0.996185969410326</v>
      </c>
      <c r="O450">
        <v>0.11483754609270599</v>
      </c>
      <c r="P450">
        <v>6133.2344604864002</v>
      </c>
      <c r="Q450">
        <v>1.0339412063364499</v>
      </c>
      <c r="R450">
        <v>6.3994392128975494E-2</v>
      </c>
    </row>
    <row r="451" spans="1:18" x14ac:dyDescent="0.25">
      <c r="A451">
        <v>2.2450000000000001</v>
      </c>
      <c r="B451">
        <v>7.9799864785458103</v>
      </c>
      <c r="C451">
        <v>7.8646003710506598</v>
      </c>
      <c r="D451">
        <v>1.6078279593521701E-4</v>
      </c>
      <c r="E451">
        <v>4.7480615013550297E-2</v>
      </c>
      <c r="F451">
        <v>1.57106607422061</v>
      </c>
      <c r="G451">
        <v>6068.8932022956496</v>
      </c>
      <c r="H451">
        <v>1.0110968997855101</v>
      </c>
      <c r="I451">
        <v>5.8238027298037801E-2</v>
      </c>
      <c r="J451">
        <v>6105.5232668205599</v>
      </c>
      <c r="K451">
        <v>1.0252499553302801</v>
      </c>
      <c r="L451">
        <v>5.66040140113441E-2</v>
      </c>
      <c r="M451">
        <v>6094.6483830162697</v>
      </c>
      <c r="N451">
        <v>1.01043762795672</v>
      </c>
      <c r="O451">
        <v>8.7464014143509405E-2</v>
      </c>
      <c r="P451">
        <v>6121.6215190814401</v>
      </c>
      <c r="Q451">
        <v>1.0298548964847101</v>
      </c>
      <c r="R451">
        <v>6.1256969412601198E-2</v>
      </c>
    </row>
    <row r="452" spans="1:18" x14ac:dyDescent="0.25">
      <c r="A452">
        <v>2.25</v>
      </c>
      <c r="B452">
        <v>8.0468799867007803</v>
      </c>
      <c r="C452">
        <v>7.8940341778110703</v>
      </c>
      <c r="D452">
        <v>2.3660235762660201E-4</v>
      </c>
      <c r="E452">
        <v>4.7558887313974098E-2</v>
      </c>
      <c r="F452">
        <v>1.57105928692303</v>
      </c>
      <c r="G452">
        <v>6055.7687999007503</v>
      </c>
      <c r="H452">
        <v>1.0060131796545</v>
      </c>
      <c r="I452">
        <v>5.7313630758907497E-2</v>
      </c>
      <c r="J452">
        <v>6087.0357997398296</v>
      </c>
      <c r="K452">
        <v>1.0190680657337201</v>
      </c>
      <c r="L452">
        <v>5.2757461678567999E-2</v>
      </c>
      <c r="M452">
        <v>6096.8855080124504</v>
      </c>
      <c r="N452">
        <v>1.0150505558006799</v>
      </c>
      <c r="O452">
        <v>7.4854386334710393E-2</v>
      </c>
      <c r="P452">
        <v>6108.34396862625</v>
      </c>
      <c r="Q452">
        <v>1.02503771655363</v>
      </c>
      <c r="R452">
        <v>5.89926142679775E-2</v>
      </c>
    </row>
    <row r="453" spans="1:18" x14ac:dyDescent="0.25">
      <c r="A453">
        <v>2.2549999999999999</v>
      </c>
      <c r="B453">
        <v>8.1140257273047993</v>
      </c>
      <c r="C453">
        <v>7.9229174115100802</v>
      </c>
      <c r="D453">
        <v>3.0546591881254199E-4</v>
      </c>
      <c r="E453">
        <v>4.7604729443479002E-2</v>
      </c>
      <c r="F453">
        <v>1.5710132480499099</v>
      </c>
      <c r="G453">
        <v>6118.5459702301596</v>
      </c>
      <c r="H453">
        <v>1.0008018659892499</v>
      </c>
      <c r="I453">
        <v>0.13861058624478201</v>
      </c>
      <c r="J453">
        <v>6070.5083678828796</v>
      </c>
      <c r="K453">
        <v>1.0118395972781</v>
      </c>
      <c r="L453">
        <v>5.4216730363097099E-2</v>
      </c>
      <c r="M453">
        <v>6092.6088804904603</v>
      </c>
      <c r="N453">
        <v>1.0153100425414301</v>
      </c>
      <c r="O453">
        <v>6.7839569153701096E-2</v>
      </c>
      <c r="P453">
        <v>6091.3686338018297</v>
      </c>
      <c r="Q453">
        <v>1.0196672111230101</v>
      </c>
      <c r="R453">
        <v>5.4471741529257399E-2</v>
      </c>
    </row>
    <row r="454" spans="1:18" x14ac:dyDescent="0.25">
      <c r="A454">
        <v>2.2599999999999998</v>
      </c>
      <c r="B454">
        <v>8.1814090777901303</v>
      </c>
      <c r="C454">
        <v>7.9511680838183603</v>
      </c>
      <c r="D454">
        <v>3.7599902916884802E-4</v>
      </c>
      <c r="E454">
        <v>4.7628319970584199E-2</v>
      </c>
      <c r="F454">
        <v>1.57094008645167</v>
      </c>
      <c r="G454">
        <v>6145.69786398824</v>
      </c>
      <c r="H454">
        <v>1.0227484057034999</v>
      </c>
      <c r="I454">
        <v>0.102825326591698</v>
      </c>
      <c r="J454">
        <v>6074.7480677783096</v>
      </c>
      <c r="K454">
        <v>1.0053532087216399</v>
      </c>
      <c r="L454">
        <v>7.6049403453365597E-2</v>
      </c>
      <c r="M454">
        <v>6082.6383372843302</v>
      </c>
      <c r="N454">
        <v>1.0132337497263999</v>
      </c>
      <c r="O454">
        <v>6.1478508244232899E-2</v>
      </c>
      <c r="P454">
        <v>6073.6348178192902</v>
      </c>
      <c r="Q454">
        <v>1.01301173412246</v>
      </c>
      <c r="R454">
        <v>5.3034298176813502E-2</v>
      </c>
    </row>
    <row r="455" spans="1:18" x14ac:dyDescent="0.25">
      <c r="A455">
        <v>2.2650000000000001</v>
      </c>
      <c r="B455">
        <v>8.2490269679127497</v>
      </c>
      <c r="C455">
        <v>7.9799843328213802</v>
      </c>
      <c r="D455">
        <v>4.5694269849562701E-4</v>
      </c>
      <c r="E455">
        <v>4.7637009704040903E-2</v>
      </c>
      <c r="F455">
        <v>1.57095003985343</v>
      </c>
      <c r="G455">
        <v>6154.4560072522299</v>
      </c>
      <c r="H455">
        <v>1.0319321621267099</v>
      </c>
      <c r="I455">
        <v>8.3828573022141598E-2</v>
      </c>
      <c r="J455">
        <v>6070.2795833456103</v>
      </c>
      <c r="K455">
        <v>1.0063455058008901</v>
      </c>
      <c r="L455">
        <v>6.6765323670582494E-2</v>
      </c>
      <c r="M455">
        <v>6068.6974024566898</v>
      </c>
      <c r="N455">
        <v>1.0091006137334699</v>
      </c>
      <c r="O455">
        <v>5.6795305155642697E-2</v>
      </c>
      <c r="P455">
        <v>6056.3058548701902</v>
      </c>
      <c r="Q455">
        <v>1.0061068179811501</v>
      </c>
      <c r="R455">
        <v>5.2837133943872301E-2</v>
      </c>
    </row>
    <row r="456" spans="1:18" x14ac:dyDescent="0.25">
      <c r="A456">
        <v>2.27</v>
      </c>
      <c r="B456">
        <v>8.3168939518727694</v>
      </c>
      <c r="C456">
        <v>8.0086513642940407</v>
      </c>
      <c r="D456">
        <v>5.2484045276425799E-4</v>
      </c>
      <c r="E456">
        <v>4.7662687099386702E-2</v>
      </c>
      <c r="F456">
        <v>1.57103452542967</v>
      </c>
      <c r="G456">
        <v>6151.1924489922803</v>
      </c>
      <c r="H456">
        <v>1.0344709375132</v>
      </c>
      <c r="I456">
        <v>7.0971274334615406E-2</v>
      </c>
      <c r="J456">
        <v>6059.1557287136102</v>
      </c>
      <c r="K456">
        <v>1.00425220769553</v>
      </c>
      <c r="L456">
        <v>5.93858105815235E-2</v>
      </c>
      <c r="M456">
        <v>6057.77982461993</v>
      </c>
      <c r="N456">
        <v>1.00355550713391</v>
      </c>
      <c r="O456">
        <v>5.9545390202070198E-2</v>
      </c>
      <c r="P456">
        <v>6141.01118986863</v>
      </c>
      <c r="Q456">
        <v>0.99937841975752695</v>
      </c>
      <c r="R456">
        <v>0.162167800040244</v>
      </c>
    </row>
    <row r="457" spans="1:18" x14ac:dyDescent="0.25">
      <c r="A457">
        <v>2.2749999999999999</v>
      </c>
      <c r="B457">
        <v>8.3849988545895204</v>
      </c>
      <c r="C457">
        <v>8.0367854234345906</v>
      </c>
      <c r="D457">
        <v>5.7313398996270998E-4</v>
      </c>
      <c r="E457">
        <v>4.7715949222924901E-2</v>
      </c>
      <c r="F457">
        <v>1.57116566918916</v>
      </c>
      <c r="G457">
        <v>6136.2952713272198</v>
      </c>
      <c r="H457">
        <v>1.0326593343005099</v>
      </c>
      <c r="I457">
        <v>5.8078528058988201E-2</v>
      </c>
      <c r="J457">
        <v>6046.5988774461803</v>
      </c>
      <c r="K457">
        <v>0.99981212055499602</v>
      </c>
      <c r="L457">
        <v>5.7425122714693501E-2</v>
      </c>
      <c r="M457">
        <v>6070.3162390478601</v>
      </c>
      <c r="N457">
        <v>0.99910790052963705</v>
      </c>
      <c r="O457">
        <v>8.44108560594235E-2</v>
      </c>
      <c r="P457">
        <v>6178.4837937724296</v>
      </c>
      <c r="Q457">
        <v>1.0291978952148699</v>
      </c>
      <c r="R457">
        <v>0.114954822535243</v>
      </c>
    </row>
    <row r="458" spans="1:18" x14ac:dyDescent="0.25">
      <c r="A458">
        <v>2.2799999999999998</v>
      </c>
      <c r="B458">
        <v>8.4533366186370795</v>
      </c>
      <c r="C458">
        <v>8.0659629511191007</v>
      </c>
      <c r="D458">
        <v>5.9111981863559798E-4</v>
      </c>
      <c r="E458">
        <v>4.78025049012753E-2</v>
      </c>
      <c r="F458">
        <v>1.5711887997382099</v>
      </c>
      <c r="G458">
        <v>6113.23698550057</v>
      </c>
      <c r="H458">
        <v>1.0266218382499099</v>
      </c>
      <c r="I458">
        <v>4.8605011295541997E-2</v>
      </c>
      <c r="J458">
        <v>6034.1486359330502</v>
      </c>
      <c r="K458">
        <v>0.99485820288809201</v>
      </c>
      <c r="L458">
        <v>5.7078573450923598E-2</v>
      </c>
      <c r="M458">
        <v>6072.8268012973604</v>
      </c>
      <c r="N458">
        <v>1.00307455073423</v>
      </c>
      <c r="O458">
        <v>7.4040983546279499E-2</v>
      </c>
      <c r="P458">
        <v>6191.8700537428103</v>
      </c>
      <c r="Q458">
        <v>1.04211768869184</v>
      </c>
      <c r="R458">
        <v>9.0109448466631104E-2</v>
      </c>
    </row>
    <row r="459" spans="1:18" x14ac:dyDescent="0.25">
      <c r="A459">
        <v>2.2850000000000001</v>
      </c>
      <c r="B459">
        <v>8.5219299485836402</v>
      </c>
      <c r="C459">
        <v>8.0951115903417907</v>
      </c>
      <c r="D459">
        <v>5.4363952591177198E-4</v>
      </c>
      <c r="E459">
        <v>4.7891780358296603E-2</v>
      </c>
      <c r="F459">
        <v>1.5711147853059899</v>
      </c>
      <c r="G459">
        <v>6088.7598103581504</v>
      </c>
      <c r="H459">
        <v>1.01767222964838</v>
      </c>
      <c r="I459">
        <v>4.6251689977570197E-2</v>
      </c>
      <c r="J459">
        <v>6161.8788730843598</v>
      </c>
      <c r="K459">
        <v>0.989951976511387</v>
      </c>
      <c r="L459">
        <v>0.207123070997556</v>
      </c>
      <c r="M459">
        <v>6066.8374953903203</v>
      </c>
      <c r="N459">
        <v>1.0034931073751601</v>
      </c>
      <c r="O459">
        <v>6.4921654735025799E-2</v>
      </c>
      <c r="P459">
        <v>6189.5860015847802</v>
      </c>
      <c r="Q459">
        <v>1.04630956378935</v>
      </c>
      <c r="R459">
        <v>7.3348485556809701E-2</v>
      </c>
    </row>
    <row r="460" spans="1:18" x14ac:dyDescent="0.25">
      <c r="A460">
        <v>2.29</v>
      </c>
      <c r="B460">
        <v>8.5907645145755307</v>
      </c>
      <c r="C460">
        <v>8.12374261504735</v>
      </c>
      <c r="D460">
        <v>4.2452383407107599E-4</v>
      </c>
      <c r="E460">
        <v>4.7974043146776599E-2</v>
      </c>
      <c r="F460">
        <v>1.57097412316642</v>
      </c>
      <c r="G460">
        <v>6104.5431024466498</v>
      </c>
      <c r="H460">
        <v>1.00827391153182</v>
      </c>
      <c r="I460">
        <v>8.9025258693082504E-2</v>
      </c>
      <c r="J460">
        <v>6224.2770261896803</v>
      </c>
      <c r="K460">
        <v>1.0352020902750101</v>
      </c>
      <c r="L460">
        <v>0.143116434254032</v>
      </c>
      <c r="M460">
        <v>6058.5883630608196</v>
      </c>
      <c r="N460">
        <v>1.00090187156633</v>
      </c>
      <c r="O460">
        <v>6.2240648065475898E-2</v>
      </c>
      <c r="P460">
        <v>6172.1498065265896</v>
      </c>
      <c r="Q460">
        <v>1.0448024457282501</v>
      </c>
      <c r="R460">
        <v>5.6533506097590003E-2</v>
      </c>
    </row>
    <row r="461" spans="1:18" x14ac:dyDescent="0.25">
      <c r="A461">
        <v>2.2949999999999999</v>
      </c>
      <c r="B461">
        <v>8.6598358478597603</v>
      </c>
      <c r="C461">
        <v>8.1539530449931004</v>
      </c>
      <c r="D461">
        <v>2.4378720877765199E-4</v>
      </c>
      <c r="E461">
        <v>4.8041633281625397E-2</v>
      </c>
      <c r="F461">
        <v>1.5709703432006099</v>
      </c>
      <c r="G461">
        <v>6103.0013197855396</v>
      </c>
      <c r="H461">
        <v>1.01339387541116</v>
      </c>
      <c r="I461">
        <v>7.0805922997315501E-2</v>
      </c>
      <c r="J461">
        <v>6253.1486514810404</v>
      </c>
      <c r="K461">
        <v>1.05724866696148</v>
      </c>
      <c r="L461">
        <v>0.10903332866668999</v>
      </c>
      <c r="M461">
        <v>6049.7209030751901</v>
      </c>
      <c r="N461">
        <v>0.997481966456914</v>
      </c>
      <c r="O461">
        <v>6.1254173207014199E-2</v>
      </c>
      <c r="P461">
        <v>6143.8600124696104</v>
      </c>
      <c r="Q461">
        <v>1.03776087987448</v>
      </c>
      <c r="R461">
        <v>4.3958742622513002E-2</v>
      </c>
    </row>
    <row r="462" spans="1:18" x14ac:dyDescent="0.25">
      <c r="A462">
        <v>2.2999999999999998</v>
      </c>
      <c r="B462">
        <v>8.7291757237865095</v>
      </c>
      <c r="C462">
        <v>8.1844341771321094</v>
      </c>
      <c r="D462" s="1">
        <v>5.2915222561043499E-5</v>
      </c>
      <c r="E462">
        <v>4.8040752586758301E-2</v>
      </c>
      <c r="F462">
        <v>1.57109707478053</v>
      </c>
      <c r="G462">
        <v>6088.5248762445999</v>
      </c>
      <c r="H462">
        <v>1.01234886048321</v>
      </c>
      <c r="I462">
        <v>5.6673692332988898E-2</v>
      </c>
      <c r="J462">
        <v>6260.0995437403799</v>
      </c>
      <c r="K462">
        <v>1.0671188471113999</v>
      </c>
      <c r="L462">
        <v>8.5872742070416203E-2</v>
      </c>
      <c r="M462">
        <v>6199.4565325470603</v>
      </c>
      <c r="N462">
        <v>0.99383510629781102</v>
      </c>
      <c r="O462">
        <v>0.231632265069695</v>
      </c>
      <c r="P462">
        <v>6113.5714644537702</v>
      </c>
      <c r="Q462">
        <v>1.0268283503957101</v>
      </c>
      <c r="R462">
        <v>4.0801145282545997E-2</v>
      </c>
    </row>
    <row r="463" spans="1:18" x14ac:dyDescent="0.25">
      <c r="A463">
        <v>2.3050000000000002</v>
      </c>
      <c r="B463">
        <v>8.7987686579126603</v>
      </c>
      <c r="C463">
        <v>8.2143907809762293</v>
      </c>
      <c r="D463">
        <v>-1.3047299490011099E-4</v>
      </c>
      <c r="E463">
        <v>4.7958615673091301E-2</v>
      </c>
      <c r="F463">
        <v>1.57130786753846</v>
      </c>
      <c r="G463">
        <v>6071.0832937032901</v>
      </c>
      <c r="H463">
        <v>1.0067169583717499</v>
      </c>
      <c r="I463">
        <v>5.2934306098467998E-2</v>
      </c>
      <c r="J463">
        <v>6245.2337431682299</v>
      </c>
      <c r="K463">
        <v>1.0689381827862301</v>
      </c>
      <c r="L463">
        <v>6.1807773708400099E-2</v>
      </c>
      <c r="M463">
        <v>6275.4647222413096</v>
      </c>
      <c r="N463">
        <v>1.04716251687225</v>
      </c>
      <c r="O463">
        <v>0.15987749798885301</v>
      </c>
      <c r="P463">
        <v>6142.6129948588296</v>
      </c>
      <c r="Q463">
        <v>1.0152647738724301</v>
      </c>
      <c r="R463">
        <v>0.104323729000909</v>
      </c>
    </row>
    <row r="464" spans="1:18" x14ac:dyDescent="0.25">
      <c r="A464">
        <v>2.31</v>
      </c>
      <c r="B464">
        <v>8.8686086008528893</v>
      </c>
      <c r="C464">
        <v>8.2461533697295692</v>
      </c>
      <c r="D464">
        <v>-3.0027402678686402E-4</v>
      </c>
      <c r="E464">
        <v>4.7791706934472301E-2</v>
      </c>
      <c r="F464">
        <v>1.5713637164915399</v>
      </c>
      <c r="G464">
        <v>6053.5684334061798</v>
      </c>
      <c r="H464">
        <v>1.00002809095902</v>
      </c>
      <c r="I464">
        <v>5.2237566470834301E-2</v>
      </c>
      <c r="J464">
        <v>6214.5207163416399</v>
      </c>
      <c r="K464">
        <v>1.06268509157516</v>
      </c>
      <c r="L464">
        <v>4.3607575083856598E-2</v>
      </c>
      <c r="M464">
        <v>6313.4916254488999</v>
      </c>
      <c r="N464">
        <v>1.0743097837178199</v>
      </c>
      <c r="O464">
        <v>0.12141045285631</v>
      </c>
      <c r="P464">
        <v>6145.7175080327397</v>
      </c>
      <c r="Q464">
        <v>1.0251594483728099</v>
      </c>
      <c r="R464">
        <v>7.7182073556733996E-2</v>
      </c>
    </row>
    <row r="465" spans="1:18" x14ac:dyDescent="0.25">
      <c r="A465">
        <v>2.3149999999999999</v>
      </c>
      <c r="B465">
        <v>8.9387322194651198</v>
      </c>
      <c r="C465">
        <v>8.2784258660460406</v>
      </c>
      <c r="D465">
        <v>-3.8732315115163799E-4</v>
      </c>
      <c r="E465">
        <v>4.7595448697974899E-2</v>
      </c>
      <c r="F465">
        <v>1.57124781872566</v>
      </c>
      <c r="G465">
        <v>6256.6909643443696</v>
      </c>
      <c r="H465">
        <v>0.99285356996055796</v>
      </c>
      <c r="I465">
        <v>0.28924615020126399</v>
      </c>
      <c r="J465">
        <v>6178.78732046193</v>
      </c>
      <c r="K465">
        <v>1.05064893948395</v>
      </c>
      <c r="L465">
        <v>3.6983504538409297E-2</v>
      </c>
      <c r="M465">
        <v>6326.2010140570301</v>
      </c>
      <c r="N465">
        <v>1.0876072854019001</v>
      </c>
      <c r="O465">
        <v>9.46869927537662E-2</v>
      </c>
      <c r="P465">
        <v>6130.9837602829102</v>
      </c>
      <c r="Q465">
        <v>1.02576232004629</v>
      </c>
      <c r="R465">
        <v>5.77636007560101E-2</v>
      </c>
    </row>
    <row r="466" spans="1:18" x14ac:dyDescent="0.25">
      <c r="A466">
        <v>2.3199999999999998</v>
      </c>
      <c r="B466">
        <v>9.0091254017998992</v>
      </c>
      <c r="C466">
        <v>8.3100792494078792</v>
      </c>
      <c r="D466">
        <v>-3.7175277244937599E-4</v>
      </c>
      <c r="E466">
        <v>4.7386078893355103E-2</v>
      </c>
      <c r="F466">
        <v>1.57101646567033</v>
      </c>
      <c r="G466">
        <v>6357.9462223809396</v>
      </c>
      <c r="H466">
        <v>1.0662028366812</v>
      </c>
      <c r="I466">
        <v>0.19085838570571301</v>
      </c>
      <c r="J466">
        <v>6158.4451435470201</v>
      </c>
      <c r="K466">
        <v>1.0368840600178899</v>
      </c>
      <c r="L466">
        <v>5.2713472631004003E-2</v>
      </c>
      <c r="M466">
        <v>6312.7021711376401</v>
      </c>
      <c r="N466">
        <v>1.09153320650402</v>
      </c>
      <c r="O466">
        <v>6.5674020581698703E-2</v>
      </c>
      <c r="P466">
        <v>6110.8802631994204</v>
      </c>
      <c r="Q466">
        <v>1.01998554932729</v>
      </c>
      <c r="R466">
        <v>5.13618303534309E-2</v>
      </c>
    </row>
    <row r="467" spans="1:18" x14ac:dyDescent="0.25">
      <c r="A467">
        <v>2.3250000000000002</v>
      </c>
      <c r="B467">
        <v>9.0797786152095306</v>
      </c>
      <c r="C467">
        <v>8.3444307420988704</v>
      </c>
      <c r="D467">
        <v>-2.3065598546597501E-4</v>
      </c>
      <c r="E467">
        <v>4.71807096441339E-2</v>
      </c>
      <c r="F467">
        <v>1.5709925893864101</v>
      </c>
      <c r="G467">
        <v>6407.6419749856605</v>
      </c>
      <c r="H467">
        <v>1.1029648460579</v>
      </c>
      <c r="I467">
        <v>0.13833726205569299</v>
      </c>
      <c r="J467">
        <v>6134.35735252006</v>
      </c>
      <c r="K467">
        <v>1.0289083858750501</v>
      </c>
      <c r="L467">
        <v>4.7872910286496199E-2</v>
      </c>
      <c r="M467">
        <v>6279.9972150342401</v>
      </c>
      <c r="N467">
        <v>1.08564529545024</v>
      </c>
      <c r="O467">
        <v>4.3540367917104E-2</v>
      </c>
      <c r="P467">
        <v>6088.9092117338496</v>
      </c>
      <c r="Q467">
        <v>1.0118160813852</v>
      </c>
      <c r="R467">
        <v>4.8604219865612003E-2</v>
      </c>
    </row>
    <row r="468" spans="1:18" x14ac:dyDescent="0.25">
      <c r="A468">
        <v>2.33</v>
      </c>
      <c r="B468">
        <v>9.1507451427524895</v>
      </c>
      <c r="C468">
        <v>8.3785640024369492</v>
      </c>
      <c r="D468" s="1">
        <v>-4.19851434066868E-5</v>
      </c>
      <c r="E468">
        <v>4.7072845709998298E-2</v>
      </c>
      <c r="F468">
        <v>1.57111208729634</v>
      </c>
      <c r="G468">
        <v>6424.02638959042</v>
      </c>
      <c r="H468">
        <v>1.1207272164354001</v>
      </c>
      <c r="I468">
        <v>0.10276895701896201</v>
      </c>
      <c r="J468">
        <v>6102.5820084975203</v>
      </c>
      <c r="K468">
        <v>1.0191119023128601</v>
      </c>
      <c r="L468">
        <v>3.8624132808281801E-2</v>
      </c>
      <c r="M468">
        <v>6241.74048276134</v>
      </c>
      <c r="N468">
        <v>1.07267809075751</v>
      </c>
      <c r="O468">
        <v>3.6176893162697302E-2</v>
      </c>
      <c r="P468">
        <v>6318.6743503621601</v>
      </c>
      <c r="Q468">
        <v>1.0028849731475999</v>
      </c>
      <c r="R468">
        <v>0.32054438988038397</v>
      </c>
    </row>
    <row r="469" spans="1:18" x14ac:dyDescent="0.25">
      <c r="A469">
        <v>2.335</v>
      </c>
      <c r="B469">
        <v>9.2219883662859203</v>
      </c>
      <c r="C469">
        <v>8.4118287267604792</v>
      </c>
      <c r="D469">
        <v>1.5133652574713901E-4</v>
      </c>
      <c r="E469">
        <v>4.7107849539945602E-2</v>
      </c>
      <c r="F469">
        <v>1.5713354084073199</v>
      </c>
      <c r="G469">
        <v>6408.4140408548601</v>
      </c>
      <c r="H469">
        <v>1.12596204129526</v>
      </c>
      <c r="I469">
        <v>6.68593195197901E-2</v>
      </c>
      <c r="J469">
        <v>6159.6219142681903</v>
      </c>
      <c r="K469">
        <v>1.00662689259135</v>
      </c>
      <c r="L469">
        <v>0.13400255206546399</v>
      </c>
      <c r="M469">
        <v>6203.4162011341996</v>
      </c>
      <c r="N469">
        <v>1.05777946652305</v>
      </c>
      <c r="O469">
        <v>3.4812517892703898E-2</v>
      </c>
      <c r="P469">
        <v>6430.9487072534803</v>
      </c>
      <c r="Q469">
        <v>1.0870438266453799</v>
      </c>
      <c r="R469">
        <v>0.206684066169394</v>
      </c>
    </row>
    <row r="470" spans="1:18" x14ac:dyDescent="0.25">
      <c r="A470">
        <v>2.34</v>
      </c>
      <c r="B470">
        <v>9.2935061229597906</v>
      </c>
      <c r="C470">
        <v>8.4481196034099799</v>
      </c>
      <c r="D470">
        <v>3.0190161954890597E-4</v>
      </c>
      <c r="E470">
        <v>4.7308483231122501E-2</v>
      </c>
      <c r="F470">
        <v>1.5713036526603299</v>
      </c>
      <c r="G470">
        <v>6367.4168840700704</v>
      </c>
      <c r="H470">
        <v>1.11901894733506</v>
      </c>
      <c r="I470">
        <v>3.7248411258786703E-2</v>
      </c>
      <c r="J470">
        <v>6178.3252802699199</v>
      </c>
      <c r="K470">
        <v>1.02727897361395</v>
      </c>
      <c r="L470">
        <v>9.4699422091572102E-2</v>
      </c>
      <c r="M470">
        <v>6208.3322385686197</v>
      </c>
      <c r="N470">
        <v>1.0426624942462701</v>
      </c>
      <c r="O470">
        <v>8.1260350627451503E-2</v>
      </c>
      <c r="P470">
        <v>6483.3613102269901</v>
      </c>
      <c r="Q470">
        <v>1.1282764015532301</v>
      </c>
      <c r="R470">
        <v>0.14494226759575801</v>
      </c>
    </row>
    <row r="471" spans="1:18" x14ac:dyDescent="0.25">
      <c r="A471">
        <v>2.3450000000000002</v>
      </c>
      <c r="B471">
        <v>9.3653572865973693</v>
      </c>
      <c r="C471">
        <v>8.4852742918041493</v>
      </c>
      <c r="D471">
        <v>3.06857751524002E-4</v>
      </c>
      <c r="E471">
        <v>4.7596183942209401E-2</v>
      </c>
      <c r="F471">
        <v>1.5712300562646899</v>
      </c>
      <c r="G471">
        <v>6316.7471813147604</v>
      </c>
      <c r="H471">
        <v>1.1026387244639599</v>
      </c>
      <c r="I471">
        <v>2.4853902480462702E-2</v>
      </c>
      <c r="J471">
        <v>6189.5530182283301</v>
      </c>
      <c r="K471">
        <v>1.03351269318869</v>
      </c>
      <c r="L471">
        <v>8.7221106135539406E-2</v>
      </c>
      <c r="M471">
        <v>6185.6229159554596</v>
      </c>
      <c r="N471">
        <v>1.0436931287287099</v>
      </c>
      <c r="O471">
        <v>5.0896457053070901E-2</v>
      </c>
      <c r="P471">
        <v>6497.1804585679502</v>
      </c>
      <c r="Q471">
        <v>1.1471771181033199</v>
      </c>
      <c r="R471">
        <v>0.103034381781937</v>
      </c>
    </row>
    <row r="472" spans="1:18" x14ac:dyDescent="0.25">
      <c r="A472">
        <v>2.35</v>
      </c>
      <c r="B472">
        <v>9.4375182972008798</v>
      </c>
      <c r="C472">
        <v>8.5222623430920201</v>
      </c>
      <c r="D472">
        <v>1.3549267712380101E-4</v>
      </c>
      <c r="E472">
        <v>4.7889822082433003E-2</v>
      </c>
      <c r="F472">
        <v>1.57105422246219</v>
      </c>
      <c r="G472">
        <v>6259.43648515732</v>
      </c>
      <c r="H472">
        <v>1.0828513187437601</v>
      </c>
      <c r="I472">
        <v>1.5753565779191299E-2</v>
      </c>
      <c r="J472">
        <v>6269.1394538434797</v>
      </c>
      <c r="K472">
        <v>1.0368616619120199</v>
      </c>
      <c r="L472">
        <v>0.16291174154864399</v>
      </c>
      <c r="M472">
        <v>6160.2086280266803</v>
      </c>
      <c r="N472">
        <v>1.0343587139192001</v>
      </c>
      <c r="O472">
        <v>4.7088967854567801E-2</v>
      </c>
      <c r="P472">
        <v>6477.9913089383099</v>
      </c>
      <c r="Q472">
        <v>1.15140614513521</v>
      </c>
      <c r="R472">
        <v>6.54256685405675E-2</v>
      </c>
    </row>
    <row r="473" spans="1:18" x14ac:dyDescent="0.25">
      <c r="A473">
        <v>2.355</v>
      </c>
      <c r="B473">
        <v>9.5099873008888292</v>
      </c>
      <c r="C473">
        <v>8.5581130433248394</v>
      </c>
      <c r="D473">
        <v>-2.04851303557624E-4</v>
      </c>
      <c r="E473">
        <v>4.8150179732589601E-2</v>
      </c>
      <c r="F473">
        <v>1.5708353800428101</v>
      </c>
      <c r="G473">
        <v>6237.7128698156703</v>
      </c>
      <c r="H473">
        <v>1.05975758913415</v>
      </c>
      <c r="I473">
        <v>5.3615263622790003E-2</v>
      </c>
      <c r="J473">
        <v>6316.1498248357902</v>
      </c>
      <c r="K473">
        <v>1.06615995170975</v>
      </c>
      <c r="L473">
        <v>0.13077650196594801</v>
      </c>
      <c r="M473">
        <v>6276.1534922828296</v>
      </c>
      <c r="N473">
        <v>1.0241371941386901</v>
      </c>
      <c r="O473">
        <v>0.201126210363892</v>
      </c>
      <c r="P473">
        <v>6431.5369896661796</v>
      </c>
      <c r="Q473">
        <v>1.1430373871273001</v>
      </c>
      <c r="R473">
        <v>3.3189979166678499E-2</v>
      </c>
    </row>
    <row r="474" spans="1:18" x14ac:dyDescent="0.25">
      <c r="A474">
        <v>2.36</v>
      </c>
      <c r="B474">
        <v>9.5827505694948005</v>
      </c>
      <c r="C474">
        <v>8.5937187066121101</v>
      </c>
      <c r="D474">
        <v>-6.9906899240086402E-4</v>
      </c>
      <c r="E474">
        <v>4.8341737521617703E-2</v>
      </c>
      <c r="F474">
        <v>1.57069519736511</v>
      </c>
      <c r="G474">
        <v>6203.93874864789</v>
      </c>
      <c r="H474">
        <v>1.0503997069286299</v>
      </c>
      <c r="I474">
        <v>3.9409306123154797E-2</v>
      </c>
      <c r="J474">
        <v>6345.1027493102301</v>
      </c>
      <c r="K474">
        <v>1.08279401525074</v>
      </c>
      <c r="L474">
        <v>0.112688528446792</v>
      </c>
      <c r="M474">
        <v>6326.5836508812799</v>
      </c>
      <c r="N474">
        <v>1.06742289928652</v>
      </c>
      <c r="O474">
        <v>0.13485626336043799</v>
      </c>
      <c r="P474">
        <v>6367.3191459937198</v>
      </c>
      <c r="Q474">
        <v>1.1243852370204299</v>
      </c>
      <c r="R474">
        <v>1.1245802648239701E-2</v>
      </c>
    </row>
    <row r="475" spans="1:18" x14ac:dyDescent="0.25">
      <c r="A475">
        <v>2.3650000000000002</v>
      </c>
      <c r="B475">
        <v>9.6558164387154104</v>
      </c>
      <c r="C475">
        <v>8.63095608990686</v>
      </c>
      <c r="D475">
        <v>-1.3049040773933901E-3</v>
      </c>
      <c r="E475">
        <v>4.8411999340209497E-2</v>
      </c>
      <c r="F475">
        <v>1.5704959892083801</v>
      </c>
      <c r="G475">
        <v>6164.5953841876099</v>
      </c>
      <c r="H475">
        <v>1.03657937194417</v>
      </c>
      <c r="I475">
        <v>3.2089864797792099E-2</v>
      </c>
      <c r="J475">
        <v>6360.1073672640596</v>
      </c>
      <c r="K475">
        <v>1.0927013168850199</v>
      </c>
      <c r="L475">
        <v>9.8195411236433702E-2</v>
      </c>
      <c r="M475">
        <v>6348.1890344129997</v>
      </c>
      <c r="N475">
        <v>1.08586176979128</v>
      </c>
      <c r="O475">
        <v>0.10483710804943799</v>
      </c>
      <c r="P475">
        <v>6294.4902833997303</v>
      </c>
      <c r="Q475">
        <v>1.0990810897857799</v>
      </c>
      <c r="R475">
        <v>-4.6965781860810302E-4</v>
      </c>
    </row>
    <row r="476" spans="1:18" x14ac:dyDescent="0.25">
      <c r="A476">
        <v>2.37</v>
      </c>
      <c r="B476">
        <v>9.7292104686472296</v>
      </c>
      <c r="C476">
        <v>8.6672068249573204</v>
      </c>
      <c r="D476">
        <v>-1.9341799016895601E-3</v>
      </c>
      <c r="E476">
        <v>4.8395679959606398E-2</v>
      </c>
      <c r="F476">
        <v>1.57030341083394</v>
      </c>
      <c r="G476">
        <v>6290.0483016995904</v>
      </c>
      <c r="H476">
        <v>1.02088255820255</v>
      </c>
      <c r="I476">
        <v>0.211552746539591</v>
      </c>
      <c r="J476">
        <v>6363.1600368541804</v>
      </c>
      <c r="K476">
        <v>1.0974080089690601</v>
      </c>
      <c r="L476">
        <v>8.52586851744081E-2</v>
      </c>
      <c r="M476">
        <v>6355.9142743565199</v>
      </c>
      <c r="N476">
        <v>1.0931254145618801</v>
      </c>
      <c r="O476">
        <v>9.0061245831422998E-2</v>
      </c>
      <c r="P476">
        <v>6215.9105197191402</v>
      </c>
      <c r="Q476">
        <v>1.0697810859785899</v>
      </c>
      <c r="R476">
        <v>-8.9832999070146007E-3</v>
      </c>
    </row>
    <row r="477" spans="1:18" x14ac:dyDescent="0.25">
      <c r="A477">
        <v>2.375</v>
      </c>
      <c r="B477">
        <v>9.8028969127777792</v>
      </c>
      <c r="C477">
        <v>8.7021057272974307</v>
      </c>
      <c r="D477">
        <v>-2.5205549698835098E-3</v>
      </c>
      <c r="E477">
        <v>4.8312186524188498E-2</v>
      </c>
      <c r="F477">
        <v>1.5701403553703801</v>
      </c>
      <c r="G477">
        <v>6339.1805338919003</v>
      </c>
      <c r="H477">
        <v>1.06761390133211</v>
      </c>
      <c r="I477">
        <v>0.13380451656884401</v>
      </c>
      <c r="J477">
        <v>6356.1478059147703</v>
      </c>
      <c r="K477">
        <v>1.09719547772743</v>
      </c>
      <c r="L477">
        <v>7.3913484614429897E-2</v>
      </c>
      <c r="M477">
        <v>6351.2543767053503</v>
      </c>
      <c r="N477">
        <v>1.09492686910315</v>
      </c>
      <c r="O477">
        <v>7.6315951268699805E-2</v>
      </c>
      <c r="P477">
        <v>6151.2252586280601</v>
      </c>
      <c r="Q477">
        <v>1.0388772233644401</v>
      </c>
      <c r="R477">
        <v>4.3253798413804998E-3</v>
      </c>
    </row>
    <row r="478" spans="1:18" x14ac:dyDescent="0.25">
      <c r="A478">
        <v>2.38</v>
      </c>
      <c r="B478">
        <v>9.8768706648897897</v>
      </c>
      <c r="C478">
        <v>8.7382868894287604</v>
      </c>
      <c r="D478">
        <v>-2.9984501187987401E-3</v>
      </c>
      <c r="E478">
        <v>4.8177810695884102E-2</v>
      </c>
      <c r="F478">
        <v>1.57022479135418</v>
      </c>
      <c r="G478">
        <v>6350.4364546350398</v>
      </c>
      <c r="H478">
        <v>1.08548738210549</v>
      </c>
      <c r="I478">
        <v>9.3436921853881097E-2</v>
      </c>
      <c r="J478">
        <v>6339.4344695784002</v>
      </c>
      <c r="K478">
        <v>1.0932178379792601</v>
      </c>
      <c r="L478">
        <v>6.2595184511444704E-2</v>
      </c>
      <c r="M478">
        <v>6336.9643616449503</v>
      </c>
      <c r="N478">
        <v>1.09176108167061</v>
      </c>
      <c r="O478">
        <v>6.5172483607011195E-2</v>
      </c>
      <c r="P478">
        <v>6244.0667333208303</v>
      </c>
      <c r="Q478">
        <v>1.0136825468370401</v>
      </c>
      <c r="R478">
        <v>0.174935133705833</v>
      </c>
    </row>
    <row r="479" spans="1:18" x14ac:dyDescent="0.25">
      <c r="A479">
        <v>2.3849999999999998</v>
      </c>
      <c r="B479">
        <v>9.9511647752134404</v>
      </c>
      <c r="C479">
        <v>8.7735319369415308</v>
      </c>
      <c r="D479">
        <v>-3.38674852067528E-3</v>
      </c>
      <c r="E479">
        <v>4.8069557556473803E-2</v>
      </c>
      <c r="F479">
        <v>1.57045197971147</v>
      </c>
      <c r="G479">
        <v>6339.2222389266599</v>
      </c>
      <c r="H479">
        <v>1.08875564201139</v>
      </c>
      <c r="I479">
        <v>6.8469095920109302E-2</v>
      </c>
      <c r="J479">
        <v>6307.3143744690697</v>
      </c>
      <c r="K479">
        <v>1.0856111847183101</v>
      </c>
      <c r="L479">
        <v>4.4523769131252999E-2</v>
      </c>
      <c r="M479">
        <v>6320.7972878791197</v>
      </c>
      <c r="N479">
        <v>1.08482170906038</v>
      </c>
      <c r="O479">
        <v>6.2433573292818602E-2</v>
      </c>
      <c r="P479">
        <v>6273.99336302349</v>
      </c>
      <c r="Q479">
        <v>1.04784043275322</v>
      </c>
      <c r="R479">
        <v>0.11012221931916499</v>
      </c>
    </row>
    <row r="480" spans="1:18" x14ac:dyDescent="0.25">
      <c r="A480">
        <v>2.39</v>
      </c>
      <c r="B480">
        <v>10.025744365615401</v>
      </c>
      <c r="C480">
        <v>8.81002618529741</v>
      </c>
      <c r="D480">
        <v>-3.6969690132833098E-3</v>
      </c>
      <c r="E480">
        <v>4.8029113586847597E-2</v>
      </c>
      <c r="F480">
        <v>1.57057914004798</v>
      </c>
      <c r="G480">
        <v>6308.7486724107603</v>
      </c>
      <c r="H480">
        <v>1.0832589901613701</v>
      </c>
      <c r="I480">
        <v>4.6249210312054402E-2</v>
      </c>
      <c r="J480">
        <v>6269.0969640352096</v>
      </c>
      <c r="K480">
        <v>1.0721089013916001</v>
      </c>
      <c r="L480">
        <v>3.6505809956570399E-2</v>
      </c>
      <c r="M480">
        <v>6303.3788508473899</v>
      </c>
      <c r="N480">
        <v>1.07729818972582</v>
      </c>
      <c r="O480">
        <v>6.03480740256752E-2</v>
      </c>
      <c r="P480">
        <v>6279.5686954869198</v>
      </c>
      <c r="Q480">
        <v>1.0582302460428099</v>
      </c>
      <c r="R480">
        <v>8.4226430290066004E-2</v>
      </c>
    </row>
    <row r="481" spans="1:18" x14ac:dyDescent="0.25">
      <c r="A481">
        <v>2.395</v>
      </c>
      <c r="B481">
        <v>10.100645283332</v>
      </c>
      <c r="C481">
        <v>8.8454269955117493</v>
      </c>
      <c r="D481">
        <v>-3.9777928156398603E-3</v>
      </c>
      <c r="E481">
        <v>4.8027266280579899E-2</v>
      </c>
      <c r="F481">
        <v>1.57063766963748</v>
      </c>
      <c r="G481">
        <v>6270.4707237533303</v>
      </c>
      <c r="H481">
        <v>1.0703785299397499</v>
      </c>
      <c r="I481">
        <v>3.6361450979696397E-2</v>
      </c>
      <c r="J481">
        <v>6310.2526460050103</v>
      </c>
      <c r="K481">
        <v>1.0564277830033</v>
      </c>
      <c r="L481">
        <v>0.12371790282145199</v>
      </c>
      <c r="M481">
        <v>6278.8257125661403</v>
      </c>
      <c r="N481">
        <v>1.0694221479910999</v>
      </c>
      <c r="O481">
        <v>5.1635343674819298E-2</v>
      </c>
      <c r="P481">
        <v>6274.2000292284501</v>
      </c>
      <c r="Q481">
        <v>1.0593236771138199</v>
      </c>
      <c r="R481">
        <v>7.2169777062803697E-2</v>
      </c>
    </row>
    <row r="482" spans="1:18" x14ac:dyDescent="0.25">
      <c r="A482">
        <v>2.4</v>
      </c>
      <c r="B482">
        <v>10.175831895691299</v>
      </c>
      <c r="C482">
        <v>8.8794527734259496</v>
      </c>
      <c r="D482">
        <v>-4.2543288434120797E-3</v>
      </c>
      <c r="E482">
        <v>4.8054369307463103E-2</v>
      </c>
      <c r="F482">
        <v>1.57062613472435</v>
      </c>
      <c r="G482">
        <v>6230.6063075197799</v>
      </c>
      <c r="H482">
        <v>1.05463046086627</v>
      </c>
      <c r="I482">
        <v>3.3265461011387699E-2</v>
      </c>
      <c r="J482">
        <v>6317.5008610794102</v>
      </c>
      <c r="K482">
        <v>1.0711515335399799</v>
      </c>
      <c r="L482">
        <v>8.7536394976386905E-2</v>
      </c>
      <c r="M482">
        <v>6253.3044484940401</v>
      </c>
      <c r="N482">
        <v>1.0589268456319501</v>
      </c>
      <c r="O482">
        <v>4.9621272459014903E-2</v>
      </c>
      <c r="P482">
        <v>6258.1246388433601</v>
      </c>
      <c r="Q482">
        <v>1.0562512456556301</v>
      </c>
      <c r="R482">
        <v>5.9953983255116902E-2</v>
      </c>
    </row>
    <row r="483" spans="1:18" x14ac:dyDescent="0.25">
      <c r="A483">
        <v>2.4049999999999998</v>
      </c>
      <c r="B483">
        <v>10.251298576108701</v>
      </c>
      <c r="C483">
        <v>8.9133405148914395</v>
      </c>
      <c r="D483">
        <v>-4.5326172180934496E-3</v>
      </c>
      <c r="E483">
        <v>4.8104889277504601E-2</v>
      </c>
      <c r="F483">
        <v>1.5706556119988799</v>
      </c>
      <c r="G483">
        <v>6214.7801662602797</v>
      </c>
      <c r="H483">
        <v>1.03851584658439</v>
      </c>
      <c r="I483">
        <v>5.85752564015629E-2</v>
      </c>
      <c r="J483">
        <v>6310.2901241596001</v>
      </c>
      <c r="K483">
        <v>1.0728032486550401</v>
      </c>
      <c r="L483">
        <v>7.1523083379294097E-2</v>
      </c>
      <c r="M483">
        <v>6227.9277160624697</v>
      </c>
      <c r="N483">
        <v>1.04814574310456</v>
      </c>
      <c r="O483">
        <v>4.88308239460329E-2</v>
      </c>
      <c r="P483">
        <v>6233.9336294786099</v>
      </c>
      <c r="Q483">
        <v>1.0490876407183301</v>
      </c>
      <c r="R483">
        <v>5.0271233299611098E-2</v>
      </c>
    </row>
    <row r="484" spans="1:18" x14ac:dyDescent="0.25">
      <c r="A484">
        <v>2.41</v>
      </c>
      <c r="B484">
        <v>10.327054860394099</v>
      </c>
      <c r="C484">
        <v>8.9459643202022896</v>
      </c>
      <c r="D484">
        <v>-4.7917635966871902E-3</v>
      </c>
      <c r="E484">
        <v>4.8142103743756499E-2</v>
      </c>
      <c r="F484">
        <v>1.5706972942536499</v>
      </c>
      <c r="G484">
        <v>6187.849855466</v>
      </c>
      <c r="H484">
        <v>1.03166402448379</v>
      </c>
      <c r="I484">
        <v>4.5677792787392903E-2</v>
      </c>
      <c r="J484">
        <v>6295.5872721138303</v>
      </c>
      <c r="K484">
        <v>1.0688781852813101</v>
      </c>
      <c r="L484">
        <v>6.27676918960417E-2</v>
      </c>
      <c r="M484">
        <v>6276.1543392162803</v>
      </c>
      <c r="N484">
        <v>1.0375257519866701</v>
      </c>
      <c r="O484">
        <v>0.129455967756609</v>
      </c>
      <c r="P484">
        <v>6207.1584901138003</v>
      </c>
      <c r="Q484">
        <v>1.0389031905938499</v>
      </c>
      <c r="R484">
        <v>4.6504763820681298E-2</v>
      </c>
    </row>
    <row r="485" spans="1:18" x14ac:dyDescent="0.25">
      <c r="A485">
        <v>2.415</v>
      </c>
      <c r="B485">
        <v>10.4030766259157</v>
      </c>
      <c r="C485">
        <v>8.9776324138853205</v>
      </c>
      <c r="D485">
        <v>-5.0170130556360598E-3</v>
      </c>
      <c r="E485">
        <v>4.8145464430937097E-2</v>
      </c>
      <c r="F485">
        <v>1.5707736582698499</v>
      </c>
      <c r="G485">
        <v>6159.8813478700004</v>
      </c>
      <c r="H485">
        <v>1.02071004709207</v>
      </c>
      <c r="I485">
        <v>4.3578544054065499E-2</v>
      </c>
      <c r="J485">
        <v>6273.6553505512602</v>
      </c>
      <c r="K485">
        <v>1.0621141402057701</v>
      </c>
      <c r="L485">
        <v>5.4058531181015203E-2</v>
      </c>
      <c r="M485">
        <v>6290.37906140829</v>
      </c>
      <c r="N485">
        <v>1.05483727533043</v>
      </c>
      <c r="O485">
        <v>9.3744231176842704E-2</v>
      </c>
      <c r="P485">
        <v>6179.8911962294596</v>
      </c>
      <c r="Q485">
        <v>1.0278233495043501</v>
      </c>
      <c r="R485">
        <v>4.49945461626024E-2</v>
      </c>
    </row>
    <row r="486" spans="1:18" x14ac:dyDescent="0.25">
      <c r="A486">
        <v>2.42</v>
      </c>
      <c r="B486">
        <v>10.4793621293804</v>
      </c>
      <c r="C486">
        <v>9.0092468298088804</v>
      </c>
      <c r="D486">
        <v>-5.2113475745008703E-3</v>
      </c>
      <c r="E486">
        <v>4.8111169265293303E-2</v>
      </c>
      <c r="F486">
        <v>1.5707727637673801</v>
      </c>
      <c r="G486">
        <v>6189.94712737388</v>
      </c>
      <c r="H486">
        <v>1.00944388131777</v>
      </c>
      <c r="I486">
        <v>0.106209158590108</v>
      </c>
      <c r="J486">
        <v>6245.2186864989299</v>
      </c>
      <c r="K486">
        <v>1.0526042713302299</v>
      </c>
      <c r="L486">
        <v>4.5949466396556997E-2</v>
      </c>
      <c r="M486">
        <v>6288.0323824765201</v>
      </c>
      <c r="N486">
        <v>1.0591686330152299</v>
      </c>
      <c r="O486">
        <v>7.5739222588854099E-2</v>
      </c>
      <c r="P486">
        <v>6178.4557452246199</v>
      </c>
      <c r="Q486">
        <v>1.01672643346736</v>
      </c>
      <c r="R486">
        <v>7.2433368544828194E-2</v>
      </c>
    </row>
    <row r="487" spans="1:18" x14ac:dyDescent="0.25">
      <c r="A487">
        <v>2.4249999999999998</v>
      </c>
      <c r="B487">
        <v>10.555916893213499</v>
      </c>
      <c r="C487">
        <v>9.0397712547048403</v>
      </c>
      <c r="D487">
        <v>-5.3417878274757699E-3</v>
      </c>
      <c r="E487">
        <v>4.8062723098930497E-2</v>
      </c>
      <c r="F487">
        <v>1.57072557604032</v>
      </c>
      <c r="G487">
        <v>6196.4016456408599</v>
      </c>
      <c r="H487">
        <v>1.01990482301035</v>
      </c>
      <c r="I487">
        <v>8.1475047729449607E-2</v>
      </c>
      <c r="J487">
        <v>6215.61349101205</v>
      </c>
      <c r="K487">
        <v>1.04070020586346</v>
      </c>
      <c r="L487">
        <v>4.3614701363670599E-2</v>
      </c>
      <c r="M487">
        <v>6275.2752098779001</v>
      </c>
      <c r="N487">
        <v>1.0571560928742101</v>
      </c>
      <c r="O487">
        <v>6.3938983582507297E-2</v>
      </c>
      <c r="P487">
        <v>6163.7276572356604</v>
      </c>
      <c r="Q487">
        <v>1.0154130664987</v>
      </c>
      <c r="R487">
        <v>5.7724766767905403E-2</v>
      </c>
    </row>
    <row r="488" spans="1:18" x14ac:dyDescent="0.25">
      <c r="A488">
        <v>2.4300000000000002</v>
      </c>
      <c r="B488">
        <v>10.6327202064913</v>
      </c>
      <c r="C488">
        <v>9.0704864667362894</v>
      </c>
      <c r="D488">
        <v>-5.3892230251748503E-3</v>
      </c>
      <c r="E488">
        <v>4.8013603321303999E-2</v>
      </c>
      <c r="F488">
        <v>1.57068409021705</v>
      </c>
      <c r="G488">
        <v>6193.4167974025904</v>
      </c>
      <c r="H488">
        <v>1.0214572378912401</v>
      </c>
      <c r="I488">
        <v>7.1277730167289499E-2</v>
      </c>
      <c r="J488">
        <v>6186.4850470674601</v>
      </c>
      <c r="K488">
        <v>1.0285005840149899</v>
      </c>
      <c r="L488">
        <v>4.30884843676528E-2</v>
      </c>
      <c r="M488">
        <v>6252.6884095167297</v>
      </c>
      <c r="N488">
        <v>1.05117907301264</v>
      </c>
      <c r="O488">
        <v>5.2426216702841699E-2</v>
      </c>
      <c r="P488">
        <v>6145.3966400321897</v>
      </c>
      <c r="Q488">
        <v>1.0091316970387301</v>
      </c>
      <c r="R488">
        <v>5.3207811422976897E-2</v>
      </c>
    </row>
    <row r="489" spans="1:18" x14ac:dyDescent="0.25">
      <c r="A489">
        <v>2.4350000000000001</v>
      </c>
      <c r="B489">
        <v>10.7097874950123</v>
      </c>
      <c r="C489">
        <v>9.1002211832337601</v>
      </c>
      <c r="D489">
        <v>-5.3760070259464103E-3</v>
      </c>
      <c r="E489">
        <v>4.7984748827827703E-2</v>
      </c>
      <c r="F489">
        <v>1.57064698699469</v>
      </c>
      <c r="G489">
        <v>6186.9734512730201</v>
      </c>
      <c r="H489">
        <v>1.0194497417091399</v>
      </c>
      <c r="I489">
        <v>6.7305728371656298E-2</v>
      </c>
      <c r="J489">
        <v>6157.4005729066803</v>
      </c>
      <c r="K489">
        <v>1.0166305313792701</v>
      </c>
      <c r="L489">
        <v>4.2113784785152202E-2</v>
      </c>
      <c r="M489">
        <v>6223.4550067262398</v>
      </c>
      <c r="N489">
        <v>1.0415225318813299</v>
      </c>
      <c r="O489">
        <v>4.4173688961530601E-2</v>
      </c>
      <c r="P489">
        <v>6172.71414552447</v>
      </c>
      <c r="Q489">
        <v>1.0015614137995901</v>
      </c>
      <c r="R489">
        <v>0.102444377862512</v>
      </c>
    </row>
    <row r="490" spans="1:18" x14ac:dyDescent="0.25">
      <c r="A490">
        <v>2.44</v>
      </c>
      <c r="B490">
        <v>10.787096555028301</v>
      </c>
      <c r="C490">
        <v>9.1288782780365807</v>
      </c>
      <c r="D490">
        <v>-5.3148653919114896E-3</v>
      </c>
      <c r="E490">
        <v>4.7989778490085101E-2</v>
      </c>
      <c r="F490">
        <v>1.57061994761306</v>
      </c>
      <c r="G490">
        <v>6177.0864896003404</v>
      </c>
      <c r="H490">
        <v>1.01614514168334</v>
      </c>
      <c r="I490">
        <v>6.3227065388050799E-2</v>
      </c>
      <c r="J490">
        <v>6199.2695966781703</v>
      </c>
      <c r="K490">
        <v>1.00491290557707</v>
      </c>
      <c r="L490">
        <v>0.118840636298381</v>
      </c>
      <c r="M490">
        <v>6191.22820674385</v>
      </c>
      <c r="N490">
        <v>1.02944601474076</v>
      </c>
      <c r="O490">
        <v>3.9813597309279497E-2</v>
      </c>
      <c r="P490">
        <v>6179.6501052540598</v>
      </c>
      <c r="Q490">
        <v>1.0110012257930201</v>
      </c>
      <c r="R490">
        <v>8.1192253269524298E-2</v>
      </c>
    </row>
    <row r="491" spans="1:18" x14ac:dyDescent="0.25">
      <c r="A491">
        <v>2.4449999999999998</v>
      </c>
      <c r="B491">
        <v>10.8646415680731</v>
      </c>
      <c r="C491">
        <v>9.1571949782902404</v>
      </c>
      <c r="D491">
        <v>-5.2198981726842703E-3</v>
      </c>
      <c r="E491">
        <v>4.8035928622850797E-2</v>
      </c>
      <c r="F491">
        <v>1.5705498259153301</v>
      </c>
      <c r="G491">
        <v>6164.3181002797601</v>
      </c>
      <c r="H491">
        <v>1.0115374788365099</v>
      </c>
      <c r="I491">
        <v>5.9650203237531403E-2</v>
      </c>
      <c r="J491">
        <v>6208.6518977339101</v>
      </c>
      <c r="K491">
        <v>1.01971390115698</v>
      </c>
      <c r="L491">
        <v>8.4876687769378206E-2</v>
      </c>
      <c r="M491">
        <v>6158.0436708498401</v>
      </c>
      <c r="N491">
        <v>1.01640839597961</v>
      </c>
      <c r="O491">
        <v>3.7648081475759203E-2</v>
      </c>
      <c r="P491">
        <v>6177.3517216497303</v>
      </c>
      <c r="Q491">
        <v>1.0127887966067599</v>
      </c>
      <c r="R491">
        <v>7.1269940067673093E-2</v>
      </c>
    </row>
    <row r="492" spans="1:18" x14ac:dyDescent="0.25">
      <c r="A492">
        <v>2.4500000000000002</v>
      </c>
      <c r="B492">
        <v>10.942425744164799</v>
      </c>
      <c r="C492">
        <v>9.1857234170526194</v>
      </c>
      <c r="D492">
        <v>-5.1145863214061499E-3</v>
      </c>
      <c r="E492">
        <v>4.81111356094579E-2</v>
      </c>
      <c r="F492">
        <v>1.5705500735460101</v>
      </c>
      <c r="G492">
        <v>6150.7276051802401</v>
      </c>
      <c r="H492">
        <v>1.0059328151417199</v>
      </c>
      <c r="I492">
        <v>5.8245581716060597E-2</v>
      </c>
      <c r="J492">
        <v>6203.40216271194</v>
      </c>
      <c r="K492">
        <v>1.0223182000589</v>
      </c>
      <c r="L492">
        <v>6.9041718782825598E-2</v>
      </c>
      <c r="M492">
        <v>6123.8018532578899</v>
      </c>
      <c r="N492">
        <v>1.0031437430389301</v>
      </c>
      <c r="O492">
        <v>3.5371291958057598E-2</v>
      </c>
      <c r="P492">
        <v>6170.1182527625297</v>
      </c>
      <c r="Q492">
        <v>1.0110662742784999</v>
      </c>
      <c r="R492">
        <v>6.5712703816367596E-2</v>
      </c>
    </row>
    <row r="493" spans="1:18" x14ac:dyDescent="0.25">
      <c r="A493">
        <v>2.4550000000000001</v>
      </c>
      <c r="B493">
        <v>11.020452592537699</v>
      </c>
      <c r="C493">
        <v>9.2134411237092699</v>
      </c>
      <c r="D493">
        <v>-4.9959205388553796E-3</v>
      </c>
      <c r="E493">
        <v>4.8182142769145599E-2</v>
      </c>
      <c r="F493">
        <v>1.57059091126369</v>
      </c>
      <c r="G493">
        <v>6134.1424883085201</v>
      </c>
      <c r="H493">
        <v>1.0000937056775501</v>
      </c>
      <c r="I493">
        <v>5.4443665997154E-2</v>
      </c>
      <c r="J493">
        <v>6190.1770272552703</v>
      </c>
      <c r="K493">
        <v>1.01943096445274</v>
      </c>
      <c r="L493">
        <v>5.9992122259817197E-2</v>
      </c>
      <c r="M493">
        <v>6209.2612178079098</v>
      </c>
      <c r="N493">
        <v>0.98964132182284104</v>
      </c>
      <c r="O493">
        <v>0.16466774923873201</v>
      </c>
      <c r="P493">
        <v>6160.8584997203498</v>
      </c>
      <c r="Q493">
        <v>1.00748745039523</v>
      </c>
      <c r="R493">
        <v>6.3174457429409997E-2</v>
      </c>
    </row>
    <row r="494" spans="1:18" x14ac:dyDescent="0.25">
      <c r="A494">
        <v>2.46</v>
      </c>
      <c r="B494">
        <v>11.098705135958401</v>
      </c>
      <c r="C494">
        <v>9.2402492650625696</v>
      </c>
      <c r="D494">
        <v>-4.8676370379468403E-3</v>
      </c>
      <c r="E494">
        <v>4.8229794076534202E-2</v>
      </c>
      <c r="F494">
        <v>1.5706614929185401</v>
      </c>
      <c r="G494">
        <v>6117.9749799864003</v>
      </c>
      <c r="H494">
        <v>0.99320242319480601</v>
      </c>
      <c r="I494">
        <v>5.4282995534123898E-2</v>
      </c>
      <c r="J494">
        <v>6170.02001169911</v>
      </c>
      <c r="K494">
        <v>1.0135831589738</v>
      </c>
      <c r="L494">
        <v>5.1832078878890603E-2</v>
      </c>
      <c r="M494">
        <v>6239.8038170882301</v>
      </c>
      <c r="N494">
        <v>1.02068049381064</v>
      </c>
      <c r="O494">
        <v>0.10850701415554501</v>
      </c>
      <c r="P494">
        <v>6150.6322822186703</v>
      </c>
      <c r="Q494">
        <v>1.0031522604277401</v>
      </c>
      <c r="R494">
        <v>6.1730718667632703E-2</v>
      </c>
    </row>
    <row r="495" spans="1:18" x14ac:dyDescent="0.25">
      <c r="A495">
        <v>2.4649999999999999</v>
      </c>
      <c r="B495">
        <v>11.177178437345701</v>
      </c>
      <c r="C495">
        <v>9.2680766770323402</v>
      </c>
      <c r="D495">
        <v>-4.7442437763697397E-3</v>
      </c>
      <c r="E495">
        <v>4.8240861333883001E-2</v>
      </c>
      <c r="F495">
        <v>1.5706006473115699</v>
      </c>
      <c r="G495">
        <v>6133.3124435916798</v>
      </c>
      <c r="H495">
        <v>0.98646121594487901</v>
      </c>
      <c r="I495">
        <v>8.7976520539302994E-2</v>
      </c>
      <c r="J495">
        <v>6145.0731110020197</v>
      </c>
      <c r="K495">
        <v>1.00513564218049</v>
      </c>
      <c r="L495">
        <v>4.5826252135883601E-2</v>
      </c>
      <c r="M495">
        <v>6243.2561744840996</v>
      </c>
      <c r="N495">
        <v>1.03123134121278</v>
      </c>
      <c r="O495">
        <v>7.9731950724469494E-2</v>
      </c>
      <c r="P495">
        <v>6139.7552025343302</v>
      </c>
      <c r="Q495">
        <v>0.99856976998222302</v>
      </c>
      <c r="R495">
        <v>6.06077713237273E-2</v>
      </c>
    </row>
    <row r="496" spans="1:18" x14ac:dyDescent="0.25">
      <c r="A496">
        <v>2.4700000000000002</v>
      </c>
      <c r="B496">
        <v>11.255896759091</v>
      </c>
      <c r="C496">
        <v>9.2952635424606704</v>
      </c>
      <c r="D496">
        <v>-4.5877196935832504E-3</v>
      </c>
      <c r="E496">
        <v>4.82488489911947E-2</v>
      </c>
      <c r="F496">
        <v>1.5704671575359399</v>
      </c>
      <c r="G496">
        <v>6138.5724594412304</v>
      </c>
      <c r="H496">
        <v>0.99136434127173301</v>
      </c>
      <c r="I496">
        <v>7.7556043875956798E-2</v>
      </c>
      <c r="J496">
        <v>6147.7491459433004</v>
      </c>
      <c r="K496">
        <v>0.99497390068376301</v>
      </c>
      <c r="L496">
        <v>7.5145365747072507E-2</v>
      </c>
      <c r="M496">
        <v>6230.6079419814996</v>
      </c>
      <c r="N496">
        <v>1.0315638210450599</v>
      </c>
      <c r="O496">
        <v>6.1931577897423498E-2</v>
      </c>
      <c r="P496">
        <v>6123.7877615137804</v>
      </c>
      <c r="Q496">
        <v>0.99383287268814602</v>
      </c>
      <c r="R496">
        <v>5.4619982422696903E-2</v>
      </c>
    </row>
    <row r="497" spans="1:18" x14ac:dyDescent="0.25">
      <c r="A497">
        <v>2.4750000000000001</v>
      </c>
      <c r="B497">
        <v>11.3348346613848</v>
      </c>
      <c r="C497">
        <v>9.3221421094130203</v>
      </c>
      <c r="D497">
        <v>-4.3818715813810404E-3</v>
      </c>
      <c r="E497">
        <v>4.8270372560172803E-2</v>
      </c>
      <c r="F497">
        <v>1.57032777553895</v>
      </c>
      <c r="G497">
        <v>6141.1864210737704</v>
      </c>
      <c r="H497">
        <v>0.99250213828603095</v>
      </c>
      <c r="I497">
        <v>7.4825989051500202E-2</v>
      </c>
      <c r="J497">
        <v>6139.7209663617496</v>
      </c>
      <c r="K497">
        <v>0.99513138361700704</v>
      </c>
      <c r="L497">
        <v>6.3494803055930804E-2</v>
      </c>
      <c r="M497">
        <v>6203.9618129930304</v>
      </c>
      <c r="N497">
        <v>1.025825557273</v>
      </c>
      <c r="O497">
        <v>4.5897406659925699E-2</v>
      </c>
      <c r="P497">
        <v>6108.2208853346901</v>
      </c>
      <c r="Q497">
        <v>0.98729093529912704</v>
      </c>
      <c r="R497">
        <v>5.4468930708118202E-2</v>
      </c>
    </row>
    <row r="498" spans="1:18" x14ac:dyDescent="0.25">
      <c r="A498">
        <v>2.48</v>
      </c>
      <c r="B498">
        <v>11.413998040678001</v>
      </c>
      <c r="C498">
        <v>9.3486592066977199</v>
      </c>
      <c r="D498">
        <v>-4.1340178880869697E-3</v>
      </c>
      <c r="E498">
        <v>4.83251121820438E-2</v>
      </c>
      <c r="F498">
        <v>1.57023110563869</v>
      </c>
      <c r="G498">
        <v>6142.8402704684804</v>
      </c>
      <c r="H498">
        <v>0.99275391456054796</v>
      </c>
      <c r="I498">
        <v>7.3840767723156703E-2</v>
      </c>
      <c r="J498">
        <v>6126.4267472629299</v>
      </c>
      <c r="K498">
        <v>0.99163846913933995</v>
      </c>
      <c r="L498">
        <v>5.74309140180169E-2</v>
      </c>
      <c r="M498">
        <v>6168.6769215000304</v>
      </c>
      <c r="N498">
        <v>1.01486909007235</v>
      </c>
      <c r="O498">
        <v>3.5406370896064E-2</v>
      </c>
      <c r="P498">
        <v>6179.4702263951203</v>
      </c>
      <c r="Q498">
        <v>0.98124063197867895</v>
      </c>
      <c r="R498">
        <v>0.14827426871104801</v>
      </c>
    </row>
    <row r="499" spans="1:18" x14ac:dyDescent="0.25">
      <c r="A499">
        <v>2.4849999999999999</v>
      </c>
      <c r="B499">
        <v>11.4933821712885</v>
      </c>
      <c r="C499">
        <v>9.3744138919653608</v>
      </c>
      <c r="D499">
        <v>-3.8442610099367501E-3</v>
      </c>
      <c r="E499">
        <v>4.8414773702970301E-2</v>
      </c>
      <c r="F499">
        <v>1.5701785659519301</v>
      </c>
      <c r="G499">
        <v>6141.2058088111899</v>
      </c>
      <c r="H499">
        <v>0.99275163440248204</v>
      </c>
      <c r="I499">
        <v>7.0281493227755606E-2</v>
      </c>
      <c r="J499">
        <v>6111.3747005645</v>
      </c>
      <c r="K499">
        <v>0.98629750291358298</v>
      </c>
      <c r="L499">
        <v>5.5033099220122103E-2</v>
      </c>
      <c r="M499">
        <v>6130.1727591607996</v>
      </c>
      <c r="N499">
        <v>1.00107956665068</v>
      </c>
      <c r="O499">
        <v>3.0718876513741399E-2</v>
      </c>
      <c r="P499">
        <v>6211.1545197204896</v>
      </c>
      <c r="Q499">
        <v>1.0065626837362001</v>
      </c>
      <c r="R499">
        <v>0.10829731440247101</v>
      </c>
    </row>
    <row r="500" spans="1:18" x14ac:dyDescent="0.25">
      <c r="A500">
        <v>2.4900000000000002</v>
      </c>
      <c r="B500">
        <v>11.572977546607699</v>
      </c>
      <c r="C500">
        <v>9.4007505516972802</v>
      </c>
      <c r="D500">
        <v>-3.52604587391845E-3</v>
      </c>
      <c r="E500">
        <v>4.8537813926364498E-2</v>
      </c>
      <c r="F500">
        <v>1.5700650716631599</v>
      </c>
      <c r="G500">
        <v>6136.7050603571697</v>
      </c>
      <c r="H500">
        <v>0.99154239354255103</v>
      </c>
      <c r="I500">
        <v>6.7062165161911796E-2</v>
      </c>
      <c r="J500">
        <v>6094.8904500533199</v>
      </c>
      <c r="K500">
        <v>0.980345509085634</v>
      </c>
      <c r="L500">
        <v>5.29414872718868E-2</v>
      </c>
      <c r="M500">
        <v>6091.8176001653701</v>
      </c>
      <c r="N500">
        <v>0.98668692308109796</v>
      </c>
      <c r="O500">
        <v>2.9701035151891101E-2</v>
      </c>
      <c r="P500">
        <v>6223.6037445452903</v>
      </c>
      <c r="Q500">
        <v>1.01755842370014</v>
      </c>
      <c r="R500">
        <v>8.83894861849117E-2</v>
      </c>
    </row>
    <row r="501" spans="1:18" x14ac:dyDescent="0.25">
      <c r="A501">
        <v>2.4950000000000001</v>
      </c>
      <c r="B501">
        <v>11.6528011340324</v>
      </c>
      <c r="C501">
        <v>9.4265058342226897</v>
      </c>
      <c r="D501">
        <v>-3.2201061107748402E-3</v>
      </c>
      <c r="E501">
        <v>4.8661809012238301E-2</v>
      </c>
      <c r="F501">
        <v>1.56993689162585</v>
      </c>
      <c r="G501">
        <v>6132.2328715430704</v>
      </c>
      <c r="H501">
        <v>0.98930842178316203</v>
      </c>
      <c r="I501">
        <v>6.6903977446992696E-2</v>
      </c>
      <c r="J501">
        <v>6131.4294582231496</v>
      </c>
      <c r="K501">
        <v>0.97392925839498601</v>
      </c>
      <c r="L501">
        <v>0.109867458498271</v>
      </c>
      <c r="M501">
        <v>6053.1329932257804</v>
      </c>
      <c r="N501">
        <v>0.97253385336862697</v>
      </c>
      <c r="O501">
        <v>2.8189774317097099E-2</v>
      </c>
      <c r="P501">
        <v>6224.3734281246998</v>
      </c>
      <c r="Q501">
        <v>1.0213076237070999</v>
      </c>
      <c r="R501">
        <v>7.5915673770632505E-2</v>
      </c>
    </row>
    <row r="502" spans="1:18" x14ac:dyDescent="0.25">
      <c r="A502">
        <v>2.5</v>
      </c>
      <c r="B502">
        <v>11.732833975667001</v>
      </c>
      <c r="C502">
        <v>9.4515473570961994</v>
      </c>
      <c r="D502">
        <v>-2.9546701694560099E-3</v>
      </c>
      <c r="E502">
        <v>4.8766871415582197E-2</v>
      </c>
      <c r="F502">
        <v>1.56981239110739</v>
      </c>
      <c r="G502">
        <v>6127.65142760861</v>
      </c>
      <c r="H502">
        <v>0.987092003618254</v>
      </c>
      <c r="I502">
        <v>6.6596963637559403E-2</v>
      </c>
      <c r="J502">
        <v>6143.7707620629099</v>
      </c>
      <c r="K502">
        <v>0.98640793877956301</v>
      </c>
      <c r="L502">
        <v>8.5012030636981997E-2</v>
      </c>
      <c r="M502">
        <v>6153.7949909621202</v>
      </c>
      <c r="N502">
        <v>0.95843175545742698</v>
      </c>
      <c r="O502">
        <v>0.17712569153516999</v>
      </c>
      <c r="P502">
        <v>6214.3650461911902</v>
      </c>
      <c r="Q502">
        <v>1.02063399765228</v>
      </c>
      <c r="R502">
        <v>6.3957510315163502E-2</v>
      </c>
    </row>
    <row r="503" spans="1:18" x14ac:dyDescent="0.25">
      <c r="A503">
        <v>2.5049999999999999</v>
      </c>
      <c r="B503">
        <v>11.8130730500596</v>
      </c>
      <c r="C503">
        <v>9.4766656748482703</v>
      </c>
      <c r="D503">
        <v>-2.7470713876879501E-3</v>
      </c>
      <c r="E503">
        <v>4.8839961423697599E-2</v>
      </c>
      <c r="F503">
        <v>1.56977361709147</v>
      </c>
      <c r="G503">
        <v>6122.3159982360403</v>
      </c>
      <c r="H503">
        <v>0.98487906323626795</v>
      </c>
      <c r="I503">
        <v>6.5585423524863198E-2</v>
      </c>
      <c r="J503">
        <v>6143.9287483096296</v>
      </c>
      <c r="K503">
        <v>0.990245664793589</v>
      </c>
      <c r="L503">
        <v>7.21480085234108E-2</v>
      </c>
      <c r="M503">
        <v>6191.1014966840603</v>
      </c>
      <c r="N503">
        <v>0.993795580952199</v>
      </c>
      <c r="O503">
        <v>0.113189390361221</v>
      </c>
      <c r="P503">
        <v>6195.8187596266798</v>
      </c>
      <c r="Q503">
        <v>1.0161046372876901</v>
      </c>
      <c r="R503">
        <v>5.4112637118092999E-2</v>
      </c>
    </row>
    <row r="504" spans="1:18" x14ac:dyDescent="0.25">
      <c r="A504">
        <v>2.5099999999999998</v>
      </c>
      <c r="B504">
        <v>11.8935256911914</v>
      </c>
      <c r="C504">
        <v>9.5033221630684608</v>
      </c>
      <c r="D504">
        <v>-2.6053560965958599E-3</v>
      </c>
      <c r="E504">
        <v>4.8853329122605503E-2</v>
      </c>
      <c r="F504">
        <v>1.5696302414849901</v>
      </c>
      <c r="G504">
        <v>6113.5720205567904</v>
      </c>
      <c r="H504">
        <v>0.98238224588108902</v>
      </c>
      <c r="I504">
        <v>6.1656379227794003E-2</v>
      </c>
      <c r="J504">
        <v>6136.3320309064202</v>
      </c>
      <c r="K504">
        <v>0.98967611766159802</v>
      </c>
      <c r="L504">
        <v>6.36487951590929E-2</v>
      </c>
      <c r="M504">
        <v>6200.0388138400103</v>
      </c>
      <c r="N504">
        <v>1.00666070862156</v>
      </c>
      <c r="O504">
        <v>8.3545737293518899E-2</v>
      </c>
      <c r="P504">
        <v>6172.8778871813602</v>
      </c>
      <c r="Q504">
        <v>1.0087146177275099</v>
      </c>
      <c r="R504">
        <v>4.8603210782305402E-2</v>
      </c>
    </row>
    <row r="505" spans="1:18" x14ac:dyDescent="0.25">
      <c r="A505">
        <v>2.5150000000000001</v>
      </c>
      <c r="B505">
        <v>11.9742137514612</v>
      </c>
      <c r="C505">
        <v>9.5295868006266602</v>
      </c>
      <c r="D505">
        <v>-2.4816198658008499E-3</v>
      </c>
      <c r="E505">
        <v>4.8839903446328298E-2</v>
      </c>
      <c r="F505">
        <v>1.5694540109817501</v>
      </c>
      <c r="G505">
        <v>6193.93628096046</v>
      </c>
      <c r="H505">
        <v>0.97869024779638503</v>
      </c>
      <c r="I505">
        <v>0.158253383940889</v>
      </c>
      <c r="J505">
        <v>6126.4860127421698</v>
      </c>
      <c r="K505">
        <v>0.98633922098305804</v>
      </c>
      <c r="L505">
        <v>6.0896986152910101E-2</v>
      </c>
      <c r="M505">
        <v>6194.2891813823298</v>
      </c>
      <c r="N505">
        <v>1.00928639239747</v>
      </c>
      <c r="O505">
        <v>6.7665138901418204E-2</v>
      </c>
      <c r="P505">
        <v>6142.6235713249698</v>
      </c>
      <c r="Q505">
        <v>0.99983712292532301</v>
      </c>
      <c r="R505">
        <v>3.9783017550139403E-2</v>
      </c>
    </row>
    <row r="506" spans="1:18" x14ac:dyDescent="0.25">
      <c r="A506">
        <v>2.52</v>
      </c>
      <c r="B506">
        <v>12.055113479034199</v>
      </c>
      <c r="C506">
        <v>9.5552017904366</v>
      </c>
      <c r="D506">
        <v>-2.3531274116526898E-3</v>
      </c>
      <c r="E506">
        <v>4.88174697826309E-2</v>
      </c>
      <c r="F506">
        <v>1.56927137356931</v>
      </c>
      <c r="G506">
        <v>6232.1169104168703</v>
      </c>
      <c r="H506">
        <v>1.00691833240939</v>
      </c>
      <c r="I506">
        <v>0.115849066355865</v>
      </c>
      <c r="J506">
        <v>6116.0645671474103</v>
      </c>
      <c r="K506">
        <v>0.98221989975538604</v>
      </c>
      <c r="L506">
        <v>5.9900090363602103E-2</v>
      </c>
      <c r="M506">
        <v>6176.6389263720703</v>
      </c>
      <c r="N506">
        <v>1.0065925986978901</v>
      </c>
      <c r="O506">
        <v>5.4312486782483502E-2</v>
      </c>
      <c r="P506">
        <v>6112.7756189639003</v>
      </c>
      <c r="Q506">
        <v>0.98842917872250302</v>
      </c>
      <c r="R506">
        <v>3.9248986059940698E-2</v>
      </c>
    </row>
    <row r="507" spans="1:18" x14ac:dyDescent="0.25">
      <c r="A507">
        <v>2.5249999999999999</v>
      </c>
      <c r="B507">
        <v>12.136224177880701</v>
      </c>
      <c r="C507">
        <v>9.5814651002517497</v>
      </c>
      <c r="D507">
        <v>-2.2017368324259001E-3</v>
      </c>
      <c r="E507">
        <v>4.8797118365032997E-2</v>
      </c>
      <c r="F507">
        <v>1.56921924367514</v>
      </c>
      <c r="G507">
        <v>6247.6528578683501</v>
      </c>
      <c r="H507">
        <v>1.02006057118466</v>
      </c>
      <c r="I507">
        <v>9.2402886495179304E-2</v>
      </c>
      <c r="J507">
        <v>6105.5960032208204</v>
      </c>
      <c r="K507">
        <v>0.97797993889326795</v>
      </c>
      <c r="L507">
        <v>5.94650662000007E-2</v>
      </c>
      <c r="M507">
        <v>6151.3663075267004</v>
      </c>
      <c r="N507">
        <v>0.99957906329364499</v>
      </c>
      <c r="O507">
        <v>4.5304748579999901E-2</v>
      </c>
      <c r="P507">
        <v>6167.3455285371401</v>
      </c>
      <c r="Q507">
        <v>0.97723930102324097</v>
      </c>
      <c r="R507">
        <v>0.130107039162218</v>
      </c>
    </row>
    <row r="508" spans="1:18" x14ac:dyDescent="0.25">
      <c r="A508">
        <v>2.5299999999999998</v>
      </c>
      <c r="B508">
        <v>12.217562525929401</v>
      </c>
      <c r="C508">
        <v>9.6071444548316194</v>
      </c>
      <c r="D508">
        <v>-2.0520681050433601E-3</v>
      </c>
      <c r="E508">
        <v>4.8818398425027602E-2</v>
      </c>
      <c r="F508">
        <v>1.5692612637902901</v>
      </c>
      <c r="G508">
        <v>6247.5287953130301</v>
      </c>
      <c r="H508">
        <v>1.0249909985085</v>
      </c>
      <c r="I508">
        <v>7.5594305488750194E-2</v>
      </c>
      <c r="J508">
        <v>6091.6607433612598</v>
      </c>
      <c r="K508">
        <v>0.97379337186070303</v>
      </c>
      <c r="L508">
        <v>5.5318034917709202E-2</v>
      </c>
      <c r="M508">
        <v>6125.4814558040798</v>
      </c>
      <c r="N508">
        <v>0.98986102782337704</v>
      </c>
      <c r="O508">
        <v>4.3785505776555801E-2</v>
      </c>
      <c r="P508">
        <v>6186.91165532589</v>
      </c>
      <c r="Q508">
        <v>0.99620780849121104</v>
      </c>
      <c r="R508">
        <v>9.4203044303198702E-2</v>
      </c>
    </row>
    <row r="509" spans="1:18" x14ac:dyDescent="0.25">
      <c r="A509">
        <v>2.5350000000000001</v>
      </c>
      <c r="B509">
        <v>12.2991091880202</v>
      </c>
      <c r="C509">
        <v>9.6334117892050202</v>
      </c>
      <c r="D509">
        <v>-1.92288495892051E-3</v>
      </c>
      <c r="E509">
        <v>4.8901859111336203E-2</v>
      </c>
      <c r="F509">
        <v>1.5692743762207999</v>
      </c>
      <c r="G509">
        <v>6232.5964185334897</v>
      </c>
      <c r="H509">
        <v>1.02418546482079</v>
      </c>
      <c r="I509">
        <v>5.9094399662325298E-2</v>
      </c>
      <c r="J509">
        <v>6079.4974113447597</v>
      </c>
      <c r="K509">
        <v>0.96839884710191704</v>
      </c>
      <c r="L509">
        <v>5.6749531301504202E-2</v>
      </c>
      <c r="M509">
        <v>6143.1426743866296</v>
      </c>
      <c r="N509">
        <v>0.98003717703793702</v>
      </c>
      <c r="O509">
        <v>9.0390435816658496E-2</v>
      </c>
      <c r="P509">
        <v>6191.8216144622902</v>
      </c>
      <c r="Q509">
        <v>1.00261730410822</v>
      </c>
      <c r="R509">
        <v>7.8835576265576898E-2</v>
      </c>
    </row>
    <row r="510" spans="1:18" x14ac:dyDescent="0.25">
      <c r="A510">
        <v>2.54</v>
      </c>
      <c r="B510">
        <v>12.3808828195054</v>
      </c>
      <c r="C510">
        <v>9.6590825060417504</v>
      </c>
      <c r="D510">
        <v>-1.8497375646171401E-3</v>
      </c>
      <c r="E510">
        <v>4.9028639198451997E-2</v>
      </c>
      <c r="F510">
        <v>1.5692786960398399</v>
      </c>
      <c r="G510">
        <v>6208.5545768378897</v>
      </c>
      <c r="H510">
        <v>1.0180002234468699</v>
      </c>
      <c r="I510">
        <v>4.8432276773368102E-2</v>
      </c>
      <c r="J510">
        <v>6175.7538504983704</v>
      </c>
      <c r="K510">
        <v>0.963670057104279</v>
      </c>
      <c r="L510">
        <v>0.17359573009182799</v>
      </c>
      <c r="M510">
        <v>6138.9197555195897</v>
      </c>
      <c r="N510">
        <v>0.98580890429732904</v>
      </c>
      <c r="O510">
        <v>6.7148414860000602E-2</v>
      </c>
      <c r="P510">
        <v>6189.2935234002498</v>
      </c>
      <c r="Q510">
        <v>1.00372690964814</v>
      </c>
      <c r="R510">
        <v>7.07988099573022E-2</v>
      </c>
    </row>
    <row r="511" spans="1:18" x14ac:dyDescent="0.25">
      <c r="A511">
        <v>2.5449999999999999</v>
      </c>
      <c r="B511">
        <v>12.4628647714695</v>
      </c>
      <c r="C511">
        <v>9.6847087749939895</v>
      </c>
      <c r="D511">
        <v>-1.8553500739269301E-3</v>
      </c>
      <c r="E511">
        <v>4.91873926561813E-2</v>
      </c>
      <c r="F511">
        <v>1.5692212502396601</v>
      </c>
      <c r="G511">
        <v>6178.8008495162903</v>
      </c>
      <c r="H511">
        <v>1.00854483999813</v>
      </c>
      <c r="I511">
        <v>4.1286967531286703E-2</v>
      </c>
      <c r="J511">
        <v>6221.2938487929496</v>
      </c>
      <c r="K511">
        <v>0.99751549866751299</v>
      </c>
      <c r="L511">
        <v>0.123007233834578</v>
      </c>
      <c r="M511">
        <v>6126.7451018986603</v>
      </c>
      <c r="N511">
        <v>0.983762592819587</v>
      </c>
      <c r="O511">
        <v>5.8287486346548803E-2</v>
      </c>
      <c r="P511">
        <v>6179.5615219137799</v>
      </c>
      <c r="Q511">
        <v>1.0021710761396501</v>
      </c>
      <c r="R511">
        <v>6.27436257256061E-2</v>
      </c>
    </row>
    <row r="512" spans="1:18" x14ac:dyDescent="0.25">
      <c r="A512">
        <v>2.5499999999999998</v>
      </c>
      <c r="B512">
        <v>12.545063207231101</v>
      </c>
      <c r="C512">
        <v>9.7113355048249801</v>
      </c>
      <c r="D512">
        <v>-1.9259355138181501E-3</v>
      </c>
      <c r="E512">
        <v>4.9381519153840002E-2</v>
      </c>
      <c r="F512">
        <v>1.5692624816862399</v>
      </c>
      <c r="G512">
        <v>6147.1734888988303</v>
      </c>
      <c r="H512">
        <v>0.99717882355449805</v>
      </c>
      <c r="I512">
        <v>3.8246403923718197E-2</v>
      </c>
      <c r="J512">
        <v>6242.6498138040897</v>
      </c>
      <c r="K512">
        <v>1.01334921287493</v>
      </c>
      <c r="L512">
        <v>9.8280796529324199E-2</v>
      </c>
      <c r="M512">
        <v>6111.6918192170997</v>
      </c>
      <c r="N512">
        <v>0.97886394235437102</v>
      </c>
      <c r="O512">
        <v>5.4706299607960897E-2</v>
      </c>
      <c r="P512">
        <v>6162.48475829772</v>
      </c>
      <c r="Q512">
        <v>0.99800088753960203</v>
      </c>
      <c r="R512">
        <v>5.4293169513660103E-2</v>
      </c>
    </row>
    <row r="513" spans="1:18" x14ac:dyDescent="0.25">
      <c r="A513">
        <v>2.5550000000000002</v>
      </c>
      <c r="B513">
        <v>12.627492937881099</v>
      </c>
      <c r="C513">
        <v>9.7374308178055191</v>
      </c>
      <c r="D513">
        <v>-2.02252026530881E-3</v>
      </c>
      <c r="E513">
        <v>4.9568620396902602E-2</v>
      </c>
      <c r="F513">
        <v>1.5693527721167799</v>
      </c>
      <c r="G513">
        <v>6111.8956664962798</v>
      </c>
      <c r="H513">
        <v>0.98529596955174803</v>
      </c>
      <c r="I513">
        <v>3.3240374107455901E-2</v>
      </c>
      <c r="J513">
        <v>6249.2611822705303</v>
      </c>
      <c r="K513">
        <v>1.0204374537208201</v>
      </c>
      <c r="L513">
        <v>8.2761539694309605E-2</v>
      </c>
      <c r="M513">
        <v>6144.7482300198899</v>
      </c>
      <c r="N513">
        <v>0.97296981322077603</v>
      </c>
      <c r="O513">
        <v>0.106490504755374</v>
      </c>
      <c r="P513">
        <v>6145.2190127696003</v>
      </c>
      <c r="Q513">
        <v>0.99121757275587197</v>
      </c>
      <c r="R513">
        <v>5.3476694103326998E-2</v>
      </c>
    </row>
    <row r="514" spans="1:18" x14ac:dyDescent="0.25">
      <c r="A514">
        <v>2.56</v>
      </c>
      <c r="B514">
        <v>12.710133577759001</v>
      </c>
      <c r="C514">
        <v>9.7627942891480206</v>
      </c>
      <c r="D514">
        <v>-2.1204304835306699E-3</v>
      </c>
      <c r="E514">
        <v>4.97216846339774E-2</v>
      </c>
      <c r="F514">
        <v>1.56947333807902</v>
      </c>
      <c r="G514">
        <v>6134.13060763884</v>
      </c>
      <c r="H514">
        <v>0.97225849599220804</v>
      </c>
      <c r="I514">
        <v>9.4696472295301301E-2</v>
      </c>
      <c r="J514">
        <v>6242.2806722743799</v>
      </c>
      <c r="K514">
        <v>1.0221460106682201</v>
      </c>
      <c r="L514">
        <v>6.7875849139978697E-2</v>
      </c>
      <c r="M514">
        <v>6156.7260994033704</v>
      </c>
      <c r="N514">
        <v>0.98420131945693301</v>
      </c>
      <c r="O514">
        <v>8.4820861256618002E-2</v>
      </c>
      <c r="P514">
        <v>6161.0634133916101</v>
      </c>
      <c r="Q514">
        <v>0.98440929918415498</v>
      </c>
      <c r="R514">
        <v>8.9068486102911196E-2</v>
      </c>
    </row>
    <row r="515" spans="1:18" x14ac:dyDescent="0.25">
      <c r="A515">
        <v>2.5649999999999999</v>
      </c>
      <c r="B515">
        <v>12.7929827298607</v>
      </c>
      <c r="C515">
        <v>9.7881016980234605</v>
      </c>
      <c r="D515">
        <v>-2.2045882543604402E-3</v>
      </c>
      <c r="E515">
        <v>4.9823066637070999E-2</v>
      </c>
      <c r="F515">
        <v>1.5695413943155601</v>
      </c>
      <c r="G515">
        <v>6132.5251085420696</v>
      </c>
      <c r="H515">
        <v>0.97972113687856399</v>
      </c>
      <c r="I515">
        <v>6.9553886621787506E-2</v>
      </c>
      <c r="J515">
        <v>6224.4391582481603</v>
      </c>
      <c r="K515">
        <v>1.0188759661915501</v>
      </c>
      <c r="L515">
        <v>5.5523777391838898E-2</v>
      </c>
      <c r="M515">
        <v>6158.8611930255302</v>
      </c>
      <c r="N515">
        <v>0.98789816329923197</v>
      </c>
      <c r="O515">
        <v>7.4478110789024193E-2</v>
      </c>
      <c r="P515">
        <v>6161.7997995329297</v>
      </c>
      <c r="Q515">
        <v>0.98948836702725496</v>
      </c>
      <c r="R515">
        <v>7.3107906143424703E-2</v>
      </c>
    </row>
    <row r="516" spans="1:18" x14ac:dyDescent="0.25">
      <c r="A516">
        <v>2.57</v>
      </c>
      <c r="B516">
        <v>12.8760459133571</v>
      </c>
      <c r="C516">
        <v>9.8140963116938398</v>
      </c>
      <c r="D516">
        <v>-2.2414001407555601E-3</v>
      </c>
      <c r="E516">
        <v>4.9876018276506201E-2</v>
      </c>
      <c r="F516">
        <v>1.5695958111786701</v>
      </c>
      <c r="G516">
        <v>6123.2974315653601</v>
      </c>
      <c r="H516">
        <v>0.97866473882687</v>
      </c>
      <c r="I516">
        <v>6.1157404107989102E-2</v>
      </c>
      <c r="J516">
        <v>6200.3168983608402</v>
      </c>
      <c r="K516">
        <v>1.0116934469068499</v>
      </c>
      <c r="L516">
        <v>4.7918724688927002E-2</v>
      </c>
      <c r="M516">
        <v>6154.8065367625304</v>
      </c>
      <c r="N516">
        <v>0.98806844275961703</v>
      </c>
      <c r="O516">
        <v>6.7748153863273902E-2</v>
      </c>
      <c r="P516">
        <v>6152.9209897979699</v>
      </c>
      <c r="Q516">
        <v>0.989149409947358</v>
      </c>
      <c r="R516">
        <v>6.2566716181110496E-2</v>
      </c>
    </row>
    <row r="517" spans="1:18" x14ac:dyDescent="0.25">
      <c r="A517">
        <v>2.5750000000000002</v>
      </c>
      <c r="B517">
        <v>12.959332462409201</v>
      </c>
      <c r="C517">
        <v>9.8395031722044202</v>
      </c>
      <c r="D517">
        <v>-2.2432144992045799E-3</v>
      </c>
      <c r="E517">
        <v>4.9889538948567701E-2</v>
      </c>
      <c r="F517">
        <v>1.5696239331911199</v>
      </c>
      <c r="G517">
        <v>6113.9278328049204</v>
      </c>
      <c r="H517">
        <v>0.97489667016758497</v>
      </c>
      <c r="I517">
        <v>6.0660183000224001E-2</v>
      </c>
      <c r="J517">
        <v>6171.4956816911099</v>
      </c>
      <c r="K517">
        <v>1.0023044619572601</v>
      </c>
      <c r="L517">
        <v>4.19037514015222E-2</v>
      </c>
      <c r="M517">
        <v>6145.4425420350899</v>
      </c>
      <c r="N517">
        <v>0.98603941703460796</v>
      </c>
      <c r="O517">
        <v>6.1761824659478E-2</v>
      </c>
      <c r="P517">
        <v>6141.1005104656597</v>
      </c>
      <c r="Q517">
        <v>0.98538985291052295</v>
      </c>
      <c r="R517">
        <v>5.90075319110051E-2</v>
      </c>
    </row>
    <row r="518" spans="1:18" x14ac:dyDescent="0.25">
      <c r="A518">
        <v>2.58</v>
      </c>
      <c r="B518">
        <v>13.0428246355065</v>
      </c>
      <c r="C518">
        <v>9.8641670732547304</v>
      </c>
      <c r="D518">
        <v>-2.21537857464911E-3</v>
      </c>
      <c r="E518">
        <v>4.9870040897961702E-2</v>
      </c>
      <c r="F518">
        <v>1.56962749076481</v>
      </c>
      <c r="G518">
        <v>6127.4476755566902</v>
      </c>
      <c r="H518">
        <v>0.971087215851411</v>
      </c>
      <c r="I518">
        <v>8.5213600662424296E-2</v>
      </c>
      <c r="J518">
        <v>6142.4013956620902</v>
      </c>
      <c r="K518">
        <v>0.99130830471224096</v>
      </c>
      <c r="L518">
        <v>4.06525867885216E-2</v>
      </c>
      <c r="M518">
        <v>6133.24350997895</v>
      </c>
      <c r="N518">
        <v>0.98213150191381904</v>
      </c>
      <c r="O518">
        <v>5.8308718596481998E-2</v>
      </c>
      <c r="P518">
        <v>6127.37628298461</v>
      </c>
      <c r="Q518">
        <v>0.98061159428123501</v>
      </c>
      <c r="R518">
        <v>5.6493979644711999E-2</v>
      </c>
    </row>
    <row r="519" spans="1:18" x14ac:dyDescent="0.25">
      <c r="A519">
        <v>2.585</v>
      </c>
      <c r="B519">
        <v>13.126519401443099</v>
      </c>
      <c r="C519">
        <v>9.8880409897652193</v>
      </c>
      <c r="D519">
        <v>-2.1614690687081998E-3</v>
      </c>
      <c r="E519">
        <v>4.9824637026409699E-2</v>
      </c>
      <c r="F519">
        <v>1.5696101646441201</v>
      </c>
      <c r="G519">
        <v>6131.1051130591904</v>
      </c>
      <c r="H519">
        <v>0.97539928565165002</v>
      </c>
      <c r="I519">
        <v>7.4963216091642901E-2</v>
      </c>
      <c r="J519">
        <v>6141.7455995017099</v>
      </c>
      <c r="K519">
        <v>0.98031318341284901</v>
      </c>
      <c r="L519">
        <v>7.0786575946673605E-2</v>
      </c>
      <c r="M519">
        <v>6119.42720960516</v>
      </c>
      <c r="N519">
        <v>0.97723877762063305</v>
      </c>
      <c r="O519">
        <v>5.61000908260543E-2</v>
      </c>
      <c r="P519">
        <v>6112.6292543407399</v>
      </c>
      <c r="Q519">
        <v>0.97518922615887105</v>
      </c>
      <c r="R519">
        <v>5.4887722385087601E-2</v>
      </c>
    </row>
    <row r="520" spans="1:18" x14ac:dyDescent="0.25">
      <c r="A520">
        <v>2.59</v>
      </c>
      <c r="B520">
        <v>13.210410164452799</v>
      </c>
      <c r="C520">
        <v>9.9114893838897</v>
      </c>
      <c r="D520">
        <v>-2.08589952931217E-3</v>
      </c>
      <c r="E520">
        <v>4.9761188776487997E-2</v>
      </c>
      <c r="F520">
        <v>1.5696058710412399</v>
      </c>
      <c r="G520">
        <v>6130.2951276936101</v>
      </c>
      <c r="H520">
        <v>0.97617925536331895</v>
      </c>
      <c r="I520">
        <v>7.0202216595047703E-2</v>
      </c>
      <c r="J520">
        <v>6129.2936067461196</v>
      </c>
      <c r="K520">
        <v>0.97953103759458204</v>
      </c>
      <c r="L520">
        <v>5.7847735445091197E-2</v>
      </c>
      <c r="M520">
        <v>6104.6100773262797</v>
      </c>
      <c r="N520">
        <v>0.97179280727427497</v>
      </c>
      <c r="O520">
        <v>5.4517834131001898E-2</v>
      </c>
      <c r="P520">
        <v>6097.6371298261502</v>
      </c>
      <c r="Q520">
        <v>0.96943065888248103</v>
      </c>
      <c r="R520">
        <v>5.4101190092154902E-2</v>
      </c>
    </row>
    <row r="521" spans="1:18" x14ac:dyDescent="0.25">
      <c r="A521">
        <v>2.5950000000000002</v>
      </c>
      <c r="B521">
        <v>13.2944963195726</v>
      </c>
      <c r="C521">
        <v>9.9346771985961801</v>
      </c>
      <c r="D521">
        <v>-2.0016132924881298E-3</v>
      </c>
      <c r="E521">
        <v>4.96950531281697E-2</v>
      </c>
      <c r="F521">
        <v>1.5696415706309399</v>
      </c>
      <c r="G521">
        <v>6126.6547396619299</v>
      </c>
      <c r="H521">
        <v>0.97537317498171305</v>
      </c>
      <c r="I521">
        <v>6.7062532603403502E-2</v>
      </c>
      <c r="J521">
        <v>6111.2348676725996</v>
      </c>
      <c r="K521">
        <v>0.97456537162630397</v>
      </c>
      <c r="L521">
        <v>5.1282750622159999E-2</v>
      </c>
      <c r="M521">
        <v>6090.8408083504801</v>
      </c>
      <c r="N521">
        <v>0.966012738420021</v>
      </c>
      <c r="O521">
        <v>5.5135201613243097E-2</v>
      </c>
      <c r="P521">
        <v>6103.5797302144501</v>
      </c>
      <c r="Q521">
        <v>0.96360891576583696</v>
      </c>
      <c r="R521">
        <v>7.6289286584927396E-2</v>
      </c>
    </row>
    <row r="522" spans="1:18" x14ac:dyDescent="0.25">
      <c r="A522">
        <v>2.6</v>
      </c>
      <c r="B522">
        <v>13.378775622656599</v>
      </c>
      <c r="C522">
        <v>9.9572361627525794</v>
      </c>
      <c r="D522">
        <v>-1.9107195667904401E-3</v>
      </c>
      <c r="E522">
        <v>4.9627996300639701E-2</v>
      </c>
      <c r="F522">
        <v>1.5696992604814699</v>
      </c>
      <c r="G522">
        <v>6119.08851578343</v>
      </c>
      <c r="H522">
        <v>0.97356508672429998</v>
      </c>
      <c r="I522">
        <v>6.2630004900808903E-2</v>
      </c>
      <c r="J522">
        <v>6091.5167667388596</v>
      </c>
      <c r="K522">
        <v>0.96765260176596302</v>
      </c>
      <c r="L522">
        <v>4.8858681860037799E-2</v>
      </c>
      <c r="M522">
        <v>6112.3275793282301</v>
      </c>
      <c r="N522">
        <v>0.96063317188526698</v>
      </c>
      <c r="O522">
        <v>9.2857428438777506E-2</v>
      </c>
      <c r="P522">
        <v>6101.3229758933303</v>
      </c>
      <c r="Q522">
        <v>0.96520480817700205</v>
      </c>
      <c r="R522">
        <v>6.7583099520920203E-2</v>
      </c>
    </row>
    <row r="523" spans="1:18" x14ac:dyDescent="0.25">
      <c r="A523">
        <v>2.605</v>
      </c>
      <c r="B523">
        <v>13.4632392078212</v>
      </c>
      <c r="C523">
        <v>9.9794816048115997</v>
      </c>
      <c r="D523">
        <v>-1.81907734698913E-3</v>
      </c>
      <c r="E523">
        <v>4.95640017179447E-2</v>
      </c>
      <c r="F523">
        <v>1.56974111648436</v>
      </c>
      <c r="G523">
        <v>6109.1646195759604</v>
      </c>
      <c r="H523">
        <v>0.970359381950616</v>
      </c>
      <c r="I523">
        <v>5.97753630697299E-2</v>
      </c>
      <c r="J523">
        <v>6071.2832726283395</v>
      </c>
      <c r="K523">
        <v>0.96019999356218499</v>
      </c>
      <c r="L523">
        <v>4.7637095492050002E-2</v>
      </c>
      <c r="M523">
        <v>6117.6638902130999</v>
      </c>
      <c r="N523">
        <v>0.96773391636889206</v>
      </c>
      <c r="O523">
        <v>7.6128120020256901E-2</v>
      </c>
      <c r="P523">
        <v>6095.7023609666803</v>
      </c>
      <c r="Q523">
        <v>0.96389093485654198</v>
      </c>
      <c r="R523">
        <v>6.3828015730512305E-2</v>
      </c>
    </row>
    <row r="524" spans="1:18" x14ac:dyDescent="0.25">
      <c r="A524">
        <v>2.61</v>
      </c>
      <c r="B524">
        <v>13.5478881905861</v>
      </c>
      <c r="C524">
        <v>10.001687033879501</v>
      </c>
      <c r="D524">
        <v>-1.7404110261638401E-3</v>
      </c>
      <c r="E524">
        <v>4.95011922554228E-2</v>
      </c>
      <c r="F524">
        <v>1.5697256620800599</v>
      </c>
      <c r="G524">
        <v>6098.4563128918799</v>
      </c>
      <c r="H524">
        <v>0.96631352977209095</v>
      </c>
      <c r="I524">
        <v>5.8557428654036701E-2</v>
      </c>
      <c r="J524">
        <v>6083.7208280562099</v>
      </c>
      <c r="K524">
        <v>0.95260715408440699</v>
      </c>
      <c r="L524">
        <v>8.2257102526347201E-2</v>
      </c>
      <c r="M524">
        <v>6114.0051836335297</v>
      </c>
      <c r="N524">
        <v>0.96910890756569301</v>
      </c>
      <c r="O524">
        <v>6.6512600242629893E-2</v>
      </c>
      <c r="P524">
        <v>6088.2466122013202</v>
      </c>
      <c r="Q524">
        <v>0.96141506186866499</v>
      </c>
      <c r="R524">
        <v>6.1619173036592201E-2</v>
      </c>
    </row>
    <row r="525" spans="1:18" x14ac:dyDescent="0.25">
      <c r="A525">
        <v>2.6150000000000002</v>
      </c>
      <c r="B525">
        <v>13.6327232408948</v>
      </c>
      <c r="C525">
        <v>10.023378734299101</v>
      </c>
      <c r="D525">
        <v>-1.6697131292121299E-3</v>
      </c>
      <c r="E525">
        <v>4.9451851716430198E-2</v>
      </c>
      <c r="F525">
        <v>1.5696724959197801</v>
      </c>
      <c r="G525">
        <v>6109.4797311165103</v>
      </c>
      <c r="H525">
        <v>0.962000455332922</v>
      </c>
      <c r="I525">
        <v>8.1748424917497994E-2</v>
      </c>
      <c r="J525">
        <v>6083.5232322204201</v>
      </c>
      <c r="K525">
        <v>0.95652908094077005</v>
      </c>
      <c r="L525">
        <v>6.9032282815150101E-2</v>
      </c>
      <c r="M525">
        <v>6105.1907628572699</v>
      </c>
      <c r="N525">
        <v>0.96729970378202002</v>
      </c>
      <c r="O525">
        <v>6.0751147965221602E-2</v>
      </c>
      <c r="P525">
        <v>6077.6990591988097</v>
      </c>
      <c r="Q525">
        <v>0.95831785709040296</v>
      </c>
      <c r="R525">
        <v>5.79913828294202E-2</v>
      </c>
    </row>
    <row r="526" spans="1:18" x14ac:dyDescent="0.25">
      <c r="A526">
        <v>2.62</v>
      </c>
      <c r="B526">
        <v>13.717735261951001</v>
      </c>
      <c r="C526">
        <v>10.045015027125</v>
      </c>
      <c r="D526">
        <v>-1.6040711078921599E-3</v>
      </c>
      <c r="E526">
        <v>4.9423223701343597E-2</v>
      </c>
      <c r="F526">
        <v>1.5696345215485199</v>
      </c>
      <c r="G526">
        <v>6110.7112829292801</v>
      </c>
      <c r="H526">
        <v>0.96538862398437297</v>
      </c>
      <c r="I526">
        <v>7.1501026755531605E-2</v>
      </c>
      <c r="J526">
        <v>6078.67824800585</v>
      </c>
      <c r="K526">
        <v>0.95598606673433095</v>
      </c>
      <c r="L526">
        <v>6.3973911982429799E-2</v>
      </c>
      <c r="M526">
        <v>6092.0597130617298</v>
      </c>
      <c r="N526">
        <v>0.96366714110145202</v>
      </c>
      <c r="O526">
        <v>5.5734708976842198E-2</v>
      </c>
      <c r="P526">
        <v>6066.0029544995696</v>
      </c>
      <c r="Q526">
        <v>0.95414269466459101</v>
      </c>
      <c r="R526">
        <v>5.6371142912676697E-2</v>
      </c>
    </row>
    <row r="527" spans="1:18" x14ac:dyDescent="0.25">
      <c r="A527">
        <v>2.625</v>
      </c>
      <c r="B527">
        <v>13.802929080182301</v>
      </c>
      <c r="C527">
        <v>10.0664984873774</v>
      </c>
      <c r="D527">
        <v>-1.5331878021567901E-3</v>
      </c>
      <c r="E527">
        <v>4.9408625980583799E-2</v>
      </c>
      <c r="F527">
        <v>1.5696339455316299</v>
      </c>
      <c r="G527">
        <v>6105.7111060858997</v>
      </c>
      <c r="H527">
        <v>0.96530998637788501</v>
      </c>
      <c r="I527">
        <v>6.4747545339107496E-2</v>
      </c>
      <c r="J527">
        <v>6072.0086535465498</v>
      </c>
      <c r="K527">
        <v>0.95382320665017295</v>
      </c>
      <c r="L527">
        <v>6.1811134671460599E-2</v>
      </c>
      <c r="M527">
        <v>6077.1080500018597</v>
      </c>
      <c r="N527">
        <v>0.95852133972432196</v>
      </c>
      <c r="O527">
        <v>5.3296826204917797E-2</v>
      </c>
      <c r="P527">
        <v>6075.8552999165904</v>
      </c>
      <c r="Q527">
        <v>0.949578166661181</v>
      </c>
      <c r="R527">
        <v>7.9215231906034203E-2</v>
      </c>
    </row>
    <row r="528" spans="1:18" x14ac:dyDescent="0.25">
      <c r="A528">
        <v>2.63</v>
      </c>
      <c r="B528">
        <v>13.888300965131901</v>
      </c>
      <c r="C528">
        <v>10.0875062989728</v>
      </c>
      <c r="D528">
        <v>-1.46085546269081E-3</v>
      </c>
      <c r="E528">
        <v>4.9412358575200301E-2</v>
      </c>
      <c r="F528">
        <v>1.5696603279180401</v>
      </c>
      <c r="G528">
        <v>6097.4521121946</v>
      </c>
      <c r="H528">
        <v>0.96303404241264101</v>
      </c>
      <c r="I528">
        <v>6.1008703181368397E-2</v>
      </c>
      <c r="J528">
        <v>6062.9099312450999</v>
      </c>
      <c r="K528">
        <v>0.95103842913412795</v>
      </c>
      <c r="L528">
        <v>5.8937197256327303E-2</v>
      </c>
      <c r="M528">
        <v>6063.8736199053501</v>
      </c>
      <c r="N528">
        <v>0.95276129635615303</v>
      </c>
      <c r="O528">
        <v>5.46360639705619E-2</v>
      </c>
      <c r="P528">
        <v>6077.1791483035004</v>
      </c>
      <c r="Q528">
        <v>0.95258688791771196</v>
      </c>
      <c r="R528">
        <v>7.0344062532396098E-2</v>
      </c>
    </row>
    <row r="529" spans="1:18" x14ac:dyDescent="0.25">
      <c r="A529">
        <v>2.6349999999999998</v>
      </c>
      <c r="B529">
        <v>13.973844646278801</v>
      </c>
      <c r="C529">
        <v>10.108333189975101</v>
      </c>
      <c r="D529">
        <v>-1.39134671212164E-3</v>
      </c>
      <c r="E529">
        <v>4.9435819281087097E-2</v>
      </c>
      <c r="F529">
        <v>1.56967930307199</v>
      </c>
      <c r="G529">
        <v>6086.4614308422097</v>
      </c>
      <c r="H529">
        <v>0.95961369195411605</v>
      </c>
      <c r="I529">
        <v>5.7737495182557802E-2</v>
      </c>
      <c r="J529">
        <v>6052.8998056101</v>
      </c>
      <c r="K529">
        <v>0.94741148932497699</v>
      </c>
      <c r="L529">
        <v>5.7625773727723803E-2</v>
      </c>
      <c r="M529">
        <v>6059.2929730659498</v>
      </c>
      <c r="N529">
        <v>0.94764771107495305</v>
      </c>
      <c r="O529">
        <v>6.3511731564745294E-2</v>
      </c>
      <c r="P529">
        <v>6075.1713714893103</v>
      </c>
      <c r="Q529">
        <v>0.95258164255974698</v>
      </c>
      <c r="R529">
        <v>6.6768432654117194E-2</v>
      </c>
    </row>
    <row r="530" spans="1:18" x14ac:dyDescent="0.25">
      <c r="A530">
        <v>2.64</v>
      </c>
      <c r="B530">
        <v>14.0595620424701</v>
      </c>
      <c r="C530">
        <v>10.128718582732599</v>
      </c>
      <c r="D530">
        <v>-1.33356548258168E-3</v>
      </c>
      <c r="E530">
        <v>4.9471029165935897E-2</v>
      </c>
      <c r="F530">
        <v>1.56969211189503</v>
      </c>
      <c r="G530">
        <v>6074.2371415430198</v>
      </c>
      <c r="H530">
        <v>0.95524730581688999</v>
      </c>
      <c r="I530">
        <v>5.6006823477226901E-2</v>
      </c>
      <c r="J530">
        <v>6057.6521059526603</v>
      </c>
      <c r="K530">
        <v>0.94348292638172304</v>
      </c>
      <c r="L530">
        <v>7.3168392636753898E-2</v>
      </c>
      <c r="M530">
        <v>6050.9001884130703</v>
      </c>
      <c r="N530">
        <v>0.94559772828004396</v>
      </c>
      <c r="O530">
        <v>5.9223355871575303E-2</v>
      </c>
      <c r="P530">
        <v>6071.5333721173802</v>
      </c>
      <c r="Q530">
        <v>0.95140202713093702</v>
      </c>
      <c r="R530">
        <v>6.4914393869525702E-2</v>
      </c>
    </row>
    <row r="531" spans="1:18" x14ac:dyDescent="0.25">
      <c r="A531">
        <v>2.645</v>
      </c>
      <c r="B531">
        <v>14.1454462424733</v>
      </c>
      <c r="C531">
        <v>10.148757974873501</v>
      </c>
      <c r="D531">
        <v>-1.29321385209694E-3</v>
      </c>
      <c r="E531">
        <v>4.9513237837088997E-2</v>
      </c>
      <c r="F531">
        <v>1.5696873222979799</v>
      </c>
      <c r="G531">
        <v>6061.7214057196898</v>
      </c>
      <c r="H531">
        <v>0.95046655533088997</v>
      </c>
      <c r="I531">
        <v>5.5260234516296199E-2</v>
      </c>
      <c r="J531">
        <v>6056.2688827889797</v>
      </c>
      <c r="K531">
        <v>0.94472610486199504</v>
      </c>
      <c r="L531">
        <v>6.6709393447518001E-2</v>
      </c>
      <c r="M531">
        <v>6041.7086776381502</v>
      </c>
      <c r="N531">
        <v>0.94222760575507303</v>
      </c>
      <c r="O531">
        <v>5.8059594632311202E-2</v>
      </c>
      <c r="P531">
        <v>6066.11372893921</v>
      </c>
      <c r="Q531">
        <v>0.94965648371025402</v>
      </c>
      <c r="R531">
        <v>6.2841712010405407E-2</v>
      </c>
    </row>
    <row r="532" spans="1:18" x14ac:dyDescent="0.25">
      <c r="A532">
        <v>2.65</v>
      </c>
      <c r="B532">
        <v>14.2314959485788</v>
      </c>
      <c r="C532">
        <v>10.1685723994495</v>
      </c>
      <c r="D532">
        <v>-1.2695497629441499E-3</v>
      </c>
      <c r="E532">
        <v>4.9561213636237597E-2</v>
      </c>
      <c r="F532">
        <v>1.56968840396209</v>
      </c>
      <c r="G532">
        <v>6057.0192376115801</v>
      </c>
      <c r="H532">
        <v>0.94561712055941105</v>
      </c>
      <c r="I532">
        <v>6.32496509483296E-2</v>
      </c>
      <c r="J532">
        <v>6052.6657095362098</v>
      </c>
      <c r="K532">
        <v>0.94381170324008201</v>
      </c>
      <c r="L532">
        <v>6.4249626579654703E-2</v>
      </c>
      <c r="M532">
        <v>6032.7137153338399</v>
      </c>
      <c r="N532">
        <v>0.93859417321975502</v>
      </c>
      <c r="O532">
        <v>5.79427576844809E-2</v>
      </c>
      <c r="P532">
        <v>6058.84993075683</v>
      </c>
      <c r="Q532">
        <v>0.94728863448056799</v>
      </c>
      <c r="R532">
        <v>6.0643047047946298E-2</v>
      </c>
    </row>
    <row r="533" spans="1:18" x14ac:dyDescent="0.25">
      <c r="A533">
        <v>2.6549999999999998</v>
      </c>
      <c r="B533">
        <v>14.317709837063701</v>
      </c>
      <c r="C533">
        <v>10.1879769142333</v>
      </c>
      <c r="D533">
        <v>-1.2585539862991E-3</v>
      </c>
      <c r="E533">
        <v>4.9607558819342999E-2</v>
      </c>
      <c r="F533">
        <v>1.5696906519792599</v>
      </c>
      <c r="G533">
        <v>6048.8271488969203</v>
      </c>
      <c r="H533">
        <v>0.94352985295346203</v>
      </c>
      <c r="I533">
        <v>5.9306334313901497E-2</v>
      </c>
      <c r="J533">
        <v>6048.2020049675803</v>
      </c>
      <c r="K533">
        <v>0.94212034444070103</v>
      </c>
      <c r="L533">
        <v>6.3178655072116605E-2</v>
      </c>
      <c r="M533">
        <v>6044.9803688402499</v>
      </c>
      <c r="N533">
        <v>0.93504873358211604</v>
      </c>
      <c r="O533">
        <v>8.0444031744152406E-2</v>
      </c>
      <c r="P533">
        <v>6050.8863320252103</v>
      </c>
      <c r="Q533">
        <v>0.94428426589564796</v>
      </c>
      <c r="R533">
        <v>5.9619864356859502E-2</v>
      </c>
    </row>
    <row r="534" spans="1:18" x14ac:dyDescent="0.25">
      <c r="A534">
        <v>2.66</v>
      </c>
      <c r="B534">
        <v>14.4040824830105</v>
      </c>
      <c r="C534">
        <v>10.207084176236901</v>
      </c>
      <c r="D534">
        <v>-1.2571932937249599E-3</v>
      </c>
      <c r="E534">
        <v>4.9647259147711502E-2</v>
      </c>
      <c r="F534">
        <v>1.56970320516359</v>
      </c>
      <c r="G534">
        <v>6039.6837274604804</v>
      </c>
      <c r="H534">
        <v>0.94023424353160201</v>
      </c>
      <c r="I534">
        <v>5.79855838117228E-2</v>
      </c>
      <c r="J534">
        <v>6042.9727234076699</v>
      </c>
      <c r="K534">
        <v>0.94013580730909296</v>
      </c>
      <c r="L534">
        <v>6.2181856982007601E-2</v>
      </c>
      <c r="M534">
        <v>6047.6562818826596</v>
      </c>
      <c r="N534">
        <v>0.93891949108562101</v>
      </c>
      <c r="O534">
        <v>7.0569517412850405E-2</v>
      </c>
      <c r="P534">
        <v>6042.5799741139799</v>
      </c>
      <c r="Q534">
        <v>0.94104544927482603</v>
      </c>
      <c r="R534">
        <v>5.8960207584764598E-2</v>
      </c>
    </row>
    <row r="535" spans="1:18" x14ac:dyDescent="0.25">
      <c r="A535">
        <v>2.665</v>
      </c>
      <c r="B535">
        <v>14.490612874919499</v>
      </c>
      <c r="C535">
        <v>10.226130732345201</v>
      </c>
      <c r="D535">
        <v>-1.2671523549168801E-3</v>
      </c>
      <c r="E535">
        <v>4.9679370143412997E-2</v>
      </c>
      <c r="F535">
        <v>1.56969493338656</v>
      </c>
      <c r="G535">
        <v>6030.55181767048</v>
      </c>
      <c r="H535">
        <v>0.93661785288309096</v>
      </c>
      <c r="I535">
        <v>5.7671654423590797E-2</v>
      </c>
      <c r="J535">
        <v>6036.9233431682596</v>
      </c>
      <c r="K535">
        <v>0.937884194231139</v>
      </c>
      <c r="L535">
        <v>6.11016982599547E-2</v>
      </c>
      <c r="M535">
        <v>6045.9804014627398</v>
      </c>
      <c r="N535">
        <v>0.93943094438156205</v>
      </c>
      <c r="O535">
        <v>6.5964001173834094E-2</v>
      </c>
      <c r="P535">
        <v>6034.3887254465099</v>
      </c>
      <c r="Q535">
        <v>0.93771369966666196</v>
      </c>
      <c r="R535">
        <v>5.8784050003798299E-2</v>
      </c>
    </row>
    <row r="536" spans="1:18" x14ac:dyDescent="0.25">
      <c r="A536">
        <v>2.67</v>
      </c>
      <c r="B536">
        <v>14.5773019559429</v>
      </c>
      <c r="C536">
        <v>10.2448466260857</v>
      </c>
      <c r="D536">
        <v>-1.27980603473761E-3</v>
      </c>
      <c r="E536">
        <v>4.97095077272144E-2</v>
      </c>
      <c r="F536">
        <v>1.5696756933933</v>
      </c>
      <c r="G536">
        <v>6045.1423631238804</v>
      </c>
      <c r="H536">
        <v>0.93302346956058402</v>
      </c>
      <c r="I536">
        <v>8.2801016567958796E-2</v>
      </c>
      <c r="J536">
        <v>6039.5436552414103</v>
      </c>
      <c r="K536">
        <v>0.93535333502310702</v>
      </c>
      <c r="L536">
        <v>7.0188888989791795E-2</v>
      </c>
      <c r="M536">
        <v>6041.8847662063499</v>
      </c>
      <c r="N536">
        <v>0.93842126362158296</v>
      </c>
      <c r="O536">
        <v>6.3283678338942301E-2</v>
      </c>
      <c r="P536">
        <v>6025.7297296958104</v>
      </c>
      <c r="Q536">
        <v>0.93444584488178595</v>
      </c>
      <c r="R536">
        <v>5.7987385890819802E-2</v>
      </c>
    </row>
    <row r="537" spans="1:18" x14ac:dyDescent="0.25">
      <c r="A537">
        <v>2.6749999999999998</v>
      </c>
      <c r="B537">
        <v>14.6641438751031</v>
      </c>
      <c r="C537">
        <v>10.2632153217961</v>
      </c>
      <c r="D537">
        <v>-1.2899202461950201E-3</v>
      </c>
      <c r="E537">
        <v>4.9740071911327198E-2</v>
      </c>
      <c r="F537">
        <v>1.56964955061709</v>
      </c>
      <c r="G537">
        <v>6048.9608664519501</v>
      </c>
      <c r="H537">
        <v>0.93769787055982501</v>
      </c>
      <c r="I537">
        <v>7.1748004700395801E-2</v>
      </c>
      <c r="J537">
        <v>6038.4277568608304</v>
      </c>
      <c r="K537">
        <v>0.935847406859171</v>
      </c>
      <c r="L537">
        <v>6.6249030984980903E-2</v>
      </c>
      <c r="M537">
        <v>6035.7164751437404</v>
      </c>
      <c r="N537">
        <v>0.93657046408030598</v>
      </c>
      <c r="O537">
        <v>6.0895625060463497E-2</v>
      </c>
      <c r="P537">
        <v>6027.6292993596799</v>
      </c>
      <c r="Q537">
        <v>0.93103507369776295</v>
      </c>
      <c r="R537">
        <v>6.8999527964925395E-2</v>
      </c>
    </row>
    <row r="538" spans="1:18" x14ac:dyDescent="0.25">
      <c r="A538">
        <v>2.68</v>
      </c>
      <c r="B538">
        <v>14.751136511865701</v>
      </c>
      <c r="C538">
        <v>10.2817318031785</v>
      </c>
      <c r="D538">
        <v>-1.29208460180829E-3</v>
      </c>
      <c r="E538">
        <v>4.9772274248811497E-2</v>
      </c>
      <c r="F538">
        <v>1.5696607577317701</v>
      </c>
      <c r="G538">
        <v>6047.4872929395997</v>
      </c>
      <c r="H538">
        <v>0.93860830087232405</v>
      </c>
      <c r="I538">
        <v>6.61711311977045E-2</v>
      </c>
      <c r="J538">
        <v>6035.4713016002397</v>
      </c>
      <c r="K538">
        <v>0.935048715664204</v>
      </c>
      <c r="L538">
        <v>6.4214514428140204E-2</v>
      </c>
      <c r="M538">
        <v>6028.1085297016598</v>
      </c>
      <c r="N538">
        <v>0.93399236052859402</v>
      </c>
      <c r="O538">
        <v>5.9120492115234603E-2</v>
      </c>
      <c r="P538">
        <v>6025.1187351972903</v>
      </c>
      <c r="Q538">
        <v>0.93129584114397801</v>
      </c>
      <c r="R538">
        <v>6.4319503003562803E-2</v>
      </c>
    </row>
    <row r="539" spans="1:18" x14ac:dyDescent="0.25">
      <c r="A539">
        <v>2.6850000000000001</v>
      </c>
      <c r="B539">
        <v>14.8382850699267</v>
      </c>
      <c r="C539">
        <v>10.3001435830344</v>
      </c>
      <c r="D539">
        <v>-1.29022651356647E-3</v>
      </c>
      <c r="E539">
        <v>4.9811626304117597E-2</v>
      </c>
      <c r="F539">
        <v>1.5696812095925201</v>
      </c>
      <c r="G539">
        <v>6042.5090733345396</v>
      </c>
      <c r="H539">
        <v>0.93767092326749402</v>
      </c>
      <c r="I539">
        <v>6.232991623728E-2</v>
      </c>
      <c r="J539">
        <v>6030.4839989626898</v>
      </c>
      <c r="K539">
        <v>0.93361688646188301</v>
      </c>
      <c r="L539">
        <v>6.19136264770506E-2</v>
      </c>
      <c r="M539">
        <v>6024.1253271411097</v>
      </c>
      <c r="N539">
        <v>0.93092753246244497</v>
      </c>
      <c r="O539">
        <v>6.2733160295586801E-2</v>
      </c>
      <c r="P539">
        <v>6021.8741125634597</v>
      </c>
      <c r="Q539">
        <v>0.93001919814036804</v>
      </c>
      <c r="R539">
        <v>6.3428045284638093E-2</v>
      </c>
    </row>
    <row r="540" spans="1:18" x14ac:dyDescent="0.25">
      <c r="A540">
        <v>2.69</v>
      </c>
      <c r="B540">
        <v>14.925584872406899</v>
      </c>
      <c r="C540">
        <v>10.318278007873699</v>
      </c>
      <c r="D540">
        <v>-1.28881038926452E-3</v>
      </c>
      <c r="E540">
        <v>4.9857034310535002E-2</v>
      </c>
      <c r="F540">
        <v>1.56970948936515</v>
      </c>
      <c r="G540">
        <v>6035.19975967965</v>
      </c>
      <c r="H540">
        <v>0.93551797912950896</v>
      </c>
      <c r="I540">
        <v>5.9634341802379899E-2</v>
      </c>
      <c r="J540">
        <v>6024.9290883214699</v>
      </c>
      <c r="K540">
        <v>0.93148779100302703</v>
      </c>
      <c r="L540">
        <v>6.1116672897679102E-2</v>
      </c>
      <c r="M540">
        <v>6018.7955610541103</v>
      </c>
      <c r="N540">
        <v>0.92913608197977304</v>
      </c>
      <c r="O540">
        <v>6.1135347210325597E-2</v>
      </c>
      <c r="P540">
        <v>6026.7519752382404</v>
      </c>
      <c r="Q540">
        <v>0.92848986041412296</v>
      </c>
      <c r="R540">
        <v>7.2001464176471699E-2</v>
      </c>
    </row>
    <row r="541" spans="1:18" x14ac:dyDescent="0.25">
      <c r="A541">
        <v>2.6949999999999998</v>
      </c>
      <c r="B541">
        <v>15.0130330832545</v>
      </c>
      <c r="C541">
        <v>10.336162996395799</v>
      </c>
      <c r="D541">
        <v>-1.2905615774525901E-3</v>
      </c>
      <c r="E541">
        <v>4.9907234610663598E-2</v>
      </c>
      <c r="F541">
        <v>1.56973515269567</v>
      </c>
      <c r="G541">
        <v>6026.5229552947603</v>
      </c>
      <c r="H541">
        <v>0.93256233505956299</v>
      </c>
      <c r="I541">
        <v>5.7900364539930999E-2</v>
      </c>
      <c r="J541">
        <v>6019.39746604828</v>
      </c>
      <c r="K541">
        <v>0.929169458352886</v>
      </c>
      <c r="L541">
        <v>6.0935516244923403E-2</v>
      </c>
      <c r="M541">
        <v>6013.4741864655898</v>
      </c>
      <c r="N541">
        <v>0.926885672720132</v>
      </c>
      <c r="O541">
        <v>6.0945548093385697E-2</v>
      </c>
      <c r="P541">
        <v>6027.7990228850304</v>
      </c>
      <c r="Q541">
        <v>0.92978414924247099</v>
      </c>
      <c r="R541">
        <v>6.8051038710007797E-2</v>
      </c>
    </row>
    <row r="542" spans="1:18" x14ac:dyDescent="0.25">
      <c r="A542">
        <v>2.7</v>
      </c>
      <c r="B542">
        <v>15.100628378744</v>
      </c>
      <c r="C542">
        <v>10.3538746292136</v>
      </c>
      <c r="D542">
        <v>-1.29632212494038E-3</v>
      </c>
      <c r="E542">
        <v>4.9961935212253297E-2</v>
      </c>
      <c r="F542">
        <v>1.5697459454778599</v>
      </c>
      <c r="G542">
        <v>6017.4429844427304</v>
      </c>
      <c r="H542">
        <v>0.92914208572136903</v>
      </c>
      <c r="I542">
        <v>5.7159517403762301E-2</v>
      </c>
      <c r="J542">
        <v>6024.8220959895998</v>
      </c>
      <c r="K542">
        <v>0.92686398326007002</v>
      </c>
      <c r="L542">
        <v>7.2464761610029099E-2</v>
      </c>
      <c r="M542">
        <v>6014.5066312423896</v>
      </c>
      <c r="N542">
        <v>0.92465433566899002</v>
      </c>
      <c r="O542">
        <v>6.7546241557287903E-2</v>
      </c>
      <c r="P542">
        <v>6026.60827804973</v>
      </c>
      <c r="Q542">
        <v>0.92974298391698196</v>
      </c>
      <c r="R542">
        <v>6.5670124347666198E-2</v>
      </c>
    </row>
    <row r="543" spans="1:18" x14ac:dyDescent="0.25">
      <c r="A543">
        <v>2.7050000000000001</v>
      </c>
      <c r="B543">
        <v>15.1883697636388</v>
      </c>
      <c r="C543">
        <v>10.3713118027284</v>
      </c>
      <c r="D543">
        <v>-1.3087653404795E-3</v>
      </c>
      <c r="E543">
        <v>5.0017098095080197E-2</v>
      </c>
      <c r="F543">
        <v>1.5697446428917801</v>
      </c>
      <c r="G543">
        <v>6017.2934904222902</v>
      </c>
      <c r="H543">
        <v>0.92559747998105502</v>
      </c>
      <c r="I543">
        <v>6.6400980602340398E-2</v>
      </c>
      <c r="J543">
        <v>6025.6881139014504</v>
      </c>
      <c r="K543">
        <v>0.92836130415001095</v>
      </c>
      <c r="L543">
        <v>6.77560539349399E-2</v>
      </c>
      <c r="M543">
        <v>6012.3313031580601</v>
      </c>
      <c r="N543">
        <v>0.92463631241050304</v>
      </c>
      <c r="O543">
        <v>6.4133242401762602E-2</v>
      </c>
      <c r="P543">
        <v>6023.9065970711899</v>
      </c>
      <c r="Q543">
        <v>0.92892522112894904</v>
      </c>
      <c r="R543">
        <v>6.3990810741328605E-2</v>
      </c>
    </row>
    <row r="544" spans="1:18" x14ac:dyDescent="0.25">
      <c r="A544">
        <v>2.71</v>
      </c>
      <c r="B544">
        <v>15.276253803455999</v>
      </c>
      <c r="C544">
        <v>10.388734010522301</v>
      </c>
      <c r="D544">
        <v>-1.32854098401481E-3</v>
      </c>
      <c r="E544">
        <v>5.0069539304881297E-2</v>
      </c>
      <c r="F544">
        <v>1.56973907154633</v>
      </c>
      <c r="G544">
        <v>6013.6188121115401</v>
      </c>
      <c r="H544">
        <v>0.92516400185446102</v>
      </c>
      <c r="I544">
        <v>6.2604916726685805E-2</v>
      </c>
      <c r="J544">
        <v>6024.5567137712596</v>
      </c>
      <c r="K544">
        <v>0.92826423208828801</v>
      </c>
      <c r="L544">
        <v>6.5627577437036302E-2</v>
      </c>
      <c r="M544">
        <v>6008.7411948449299</v>
      </c>
      <c r="N544">
        <v>0.92350614800753705</v>
      </c>
      <c r="O544">
        <v>6.25283666421141E-2</v>
      </c>
      <c r="P544">
        <v>6019.7563205734004</v>
      </c>
      <c r="Q544">
        <v>0.92758631160864402</v>
      </c>
      <c r="R544">
        <v>6.2327410017647397E-2</v>
      </c>
    </row>
    <row r="545" spans="1:18" x14ac:dyDescent="0.25">
      <c r="A545">
        <v>2.7149999999999999</v>
      </c>
      <c r="B545">
        <v>15.364282745524999</v>
      </c>
      <c r="C545">
        <v>10.406058330027401</v>
      </c>
      <c r="D545">
        <v>-1.34943604060087E-3</v>
      </c>
      <c r="E545">
        <v>5.0115174138465599E-2</v>
      </c>
      <c r="F545">
        <v>1.56974058055692</v>
      </c>
      <c r="G545">
        <v>6008.4874223198103</v>
      </c>
      <c r="H545">
        <v>0.92351364679651904</v>
      </c>
      <c r="I545">
        <v>6.0904079830556401E-2</v>
      </c>
      <c r="J545">
        <v>6022.5238724799701</v>
      </c>
      <c r="K545">
        <v>0.92747580500718196</v>
      </c>
      <c r="L545">
        <v>6.4604608294539595E-2</v>
      </c>
      <c r="M545">
        <v>6004.8475165999898</v>
      </c>
      <c r="N545">
        <v>0.92188917795738001</v>
      </c>
      <c r="O545">
        <v>6.2064807906848901E-2</v>
      </c>
      <c r="P545">
        <v>6014.5596570829503</v>
      </c>
      <c r="Q545">
        <v>0.92574928066971596</v>
      </c>
      <c r="R545">
        <v>6.1047322617958102E-2</v>
      </c>
    </row>
    <row r="546" spans="1:18" x14ac:dyDescent="0.25">
      <c r="A546">
        <v>2.72</v>
      </c>
      <c r="B546">
        <v>15.4524541733451</v>
      </c>
      <c r="C546">
        <v>10.4231549367253</v>
      </c>
      <c r="D546">
        <v>-1.3710825989482799E-3</v>
      </c>
      <c r="E546">
        <v>5.0153875337763998E-2</v>
      </c>
      <c r="F546">
        <v>1.5697459800499001</v>
      </c>
      <c r="G546">
        <v>6003.2656947605501</v>
      </c>
      <c r="H546">
        <v>0.92136876671149104</v>
      </c>
      <c r="I546">
        <v>6.0617485893132303E-2</v>
      </c>
      <c r="J546">
        <v>6019.3072719555003</v>
      </c>
      <c r="K546">
        <v>0.92637813688023596</v>
      </c>
      <c r="L546">
        <v>6.3248626633368096E-2</v>
      </c>
      <c r="M546">
        <v>6005.5252314655099</v>
      </c>
      <c r="N546">
        <v>0.92017334324477396</v>
      </c>
      <c r="O546">
        <v>6.6800159546514207E-2</v>
      </c>
      <c r="P546">
        <v>6009.2330882491997</v>
      </c>
      <c r="Q546">
        <v>0.92355772018038296</v>
      </c>
      <c r="R546">
        <v>6.0714768889445998E-2</v>
      </c>
    </row>
    <row r="547" spans="1:18" x14ac:dyDescent="0.25">
      <c r="A547">
        <v>2.7250000000000001</v>
      </c>
      <c r="B547">
        <v>15.5407653874577</v>
      </c>
      <c r="C547">
        <v>10.440010558668099</v>
      </c>
      <c r="D547">
        <v>-1.3924941544612001E-3</v>
      </c>
      <c r="E547">
        <v>5.0185021219447998E-2</v>
      </c>
      <c r="F547">
        <v>1.5697540843051401</v>
      </c>
      <c r="G547">
        <v>6000.2555131581103</v>
      </c>
      <c r="H547">
        <v>0.91920354721790398</v>
      </c>
      <c r="I547">
        <v>6.2787449932269507E-2</v>
      </c>
      <c r="J547">
        <v>6015.40548245221</v>
      </c>
      <c r="K547">
        <v>0.92487379172654205</v>
      </c>
      <c r="L547">
        <v>6.23872833073583E-2</v>
      </c>
      <c r="M547">
        <v>6004.3947508902302</v>
      </c>
      <c r="N547">
        <v>0.92004157326400504</v>
      </c>
      <c r="O547">
        <v>6.48756594105383E-2</v>
      </c>
      <c r="P547">
        <v>6005.9073495586199</v>
      </c>
      <c r="Q547">
        <v>0.92133062902507701</v>
      </c>
      <c r="R547">
        <v>6.2656906815057395E-2</v>
      </c>
    </row>
    <row r="548" spans="1:18" x14ac:dyDescent="0.25">
      <c r="A548">
        <v>2.73</v>
      </c>
      <c r="B548">
        <v>15.629214667356701</v>
      </c>
      <c r="C548">
        <v>10.456695251666201</v>
      </c>
      <c r="D548">
        <v>-1.41255706477142E-3</v>
      </c>
      <c r="E548">
        <v>5.0208049653072698E-2</v>
      </c>
      <c r="F548">
        <v>1.5697577543663499</v>
      </c>
      <c r="G548">
        <v>5996.6279545298503</v>
      </c>
      <c r="H548">
        <v>0.91780939958445795</v>
      </c>
      <c r="I548">
        <v>6.2010088914740497E-2</v>
      </c>
      <c r="J548">
        <v>6011.0560835142896</v>
      </c>
      <c r="K548">
        <v>0.92313570561095104</v>
      </c>
      <c r="L548">
        <v>6.1757956592676598E-2</v>
      </c>
      <c r="M548">
        <v>6002.55298220034</v>
      </c>
      <c r="N548">
        <v>0.91928363146808101</v>
      </c>
      <c r="O548">
        <v>6.4060696444426801E-2</v>
      </c>
      <c r="P548">
        <v>6001.9489312860997</v>
      </c>
      <c r="Q548">
        <v>0.91980676661639604</v>
      </c>
      <c r="R548">
        <v>6.18508873134056E-2</v>
      </c>
    </row>
    <row r="549" spans="1:18" x14ac:dyDescent="0.25">
      <c r="A549">
        <v>2.7349999999999999</v>
      </c>
      <c r="B549">
        <v>15.717801151155101</v>
      </c>
      <c r="C549">
        <v>10.4732199143874</v>
      </c>
      <c r="D549">
        <v>-1.42852934566941E-3</v>
      </c>
      <c r="E549">
        <v>5.0224348826931699E-2</v>
      </c>
      <c r="F549">
        <v>1.56975856142367</v>
      </c>
      <c r="G549">
        <v>5996.9614125797398</v>
      </c>
      <c r="H549">
        <v>0.91620620870344704</v>
      </c>
      <c r="I549">
        <v>6.6097641493851805E-2</v>
      </c>
      <c r="J549">
        <v>6006.5519481564297</v>
      </c>
      <c r="K549">
        <v>0.921249130142902</v>
      </c>
      <c r="L549">
        <v>6.1427736445310202E-2</v>
      </c>
      <c r="M549">
        <v>6000.3509154461599</v>
      </c>
      <c r="N549">
        <v>0.91828211973092699</v>
      </c>
      <c r="O549">
        <v>6.3596640666083101E-2</v>
      </c>
      <c r="P549">
        <v>5997.68286493901</v>
      </c>
      <c r="Q549">
        <v>0.91807161495952405</v>
      </c>
      <c r="R549">
        <v>6.1371729624635003E-2</v>
      </c>
    </row>
    <row r="550" spans="1:18" x14ac:dyDescent="0.25">
      <c r="A550">
        <v>2.74</v>
      </c>
      <c r="B550">
        <v>15.8065232712024</v>
      </c>
      <c r="C550">
        <v>10.4895382936164</v>
      </c>
      <c r="D550">
        <v>-1.43998930819496E-3</v>
      </c>
      <c r="E550">
        <v>5.0234991510930797E-2</v>
      </c>
      <c r="F550">
        <v>1.5697567865155799</v>
      </c>
      <c r="G550">
        <v>5995.8814643943697</v>
      </c>
      <c r="H550">
        <v>0.915973030077738</v>
      </c>
      <c r="I550">
        <v>6.4585880927768999E-2</v>
      </c>
      <c r="J550">
        <v>6002.0292122110404</v>
      </c>
      <c r="K550">
        <v>0.91931649296320805</v>
      </c>
      <c r="L550">
        <v>6.1238524983086899E-2</v>
      </c>
      <c r="M550">
        <v>5997.7951322828203</v>
      </c>
      <c r="N550">
        <v>0.91715957726074404</v>
      </c>
      <c r="O550">
        <v>6.3127715683649596E-2</v>
      </c>
      <c r="P550">
        <v>5994.7055002960496</v>
      </c>
      <c r="Q550">
        <v>0.916238733176441</v>
      </c>
      <c r="R550">
        <v>6.2586652271691898E-2</v>
      </c>
    </row>
    <row r="551" spans="1:18" x14ac:dyDescent="0.25">
      <c r="A551">
        <v>2.7450000000000001</v>
      </c>
      <c r="B551">
        <v>15.895378858175199</v>
      </c>
      <c r="C551">
        <v>10.5057129754589</v>
      </c>
      <c r="D551">
        <v>-1.4462222763466899E-3</v>
      </c>
      <c r="E551">
        <v>5.0240968458021701E-2</v>
      </c>
      <c r="F551">
        <v>1.5697579988655701</v>
      </c>
      <c r="G551">
        <v>5994.3124125403801</v>
      </c>
      <c r="H551">
        <v>0.91525147938734897</v>
      </c>
      <c r="I551">
        <v>6.4011698658620803E-2</v>
      </c>
      <c r="J551">
        <v>5999.0207304572896</v>
      </c>
      <c r="K551">
        <v>0.91738736552108002</v>
      </c>
      <c r="L551">
        <v>6.2686300185668994E-2</v>
      </c>
      <c r="M551">
        <v>5995.0358760018498</v>
      </c>
      <c r="N551">
        <v>0.91591711426884004</v>
      </c>
      <c r="O551">
        <v>6.2807489054618304E-2</v>
      </c>
      <c r="P551">
        <v>5991.3808887943997</v>
      </c>
      <c r="Q551">
        <v>0.91485671445474204</v>
      </c>
      <c r="R551">
        <v>6.2099350641731298E-2</v>
      </c>
    </row>
    <row r="552" spans="1:18" x14ac:dyDescent="0.25">
      <c r="A552">
        <v>2.75</v>
      </c>
      <c r="B552">
        <v>15.984367333138</v>
      </c>
      <c r="C552">
        <v>10.5217202153542</v>
      </c>
      <c r="D552">
        <v>-1.4483306868045001E-3</v>
      </c>
      <c r="E552">
        <v>5.02446043415452E-2</v>
      </c>
      <c r="F552">
        <v>1.56975928008558</v>
      </c>
      <c r="G552">
        <v>5992.59626739142</v>
      </c>
      <c r="H552">
        <v>0.914209027293438</v>
      </c>
      <c r="I552">
        <v>6.3780219475185598E-2</v>
      </c>
      <c r="J552">
        <v>5995.3859295756401</v>
      </c>
      <c r="K552">
        <v>0.91592666089287</v>
      </c>
      <c r="L552">
        <v>6.1897176114661903E-2</v>
      </c>
      <c r="M552">
        <v>5992.3037135515297</v>
      </c>
      <c r="N552">
        <v>0.914467905376108</v>
      </c>
      <c r="O552">
        <v>6.2721587035369397E-2</v>
      </c>
      <c r="P552">
        <v>5989.8358359800504</v>
      </c>
      <c r="Q552">
        <v>0.91315570095263698</v>
      </c>
      <c r="R552">
        <v>6.3860726425848002E-2</v>
      </c>
    </row>
    <row r="553" spans="1:18" x14ac:dyDescent="0.25">
      <c r="A553">
        <v>2.7549999999999999</v>
      </c>
      <c r="B553">
        <v>16.0734868259743</v>
      </c>
      <c r="C553">
        <v>10.5375452059599</v>
      </c>
      <c r="D553">
        <v>-1.44724728513528E-3</v>
      </c>
      <c r="E553">
        <v>5.0247203847851203E-2</v>
      </c>
      <c r="F553">
        <v>1.56976260956568</v>
      </c>
      <c r="G553">
        <v>5990.79512715898</v>
      </c>
      <c r="H553">
        <v>0.91307596253576595</v>
      </c>
      <c r="I553">
        <v>6.3608606212944202E-2</v>
      </c>
      <c r="J553">
        <v>5991.6959942978901</v>
      </c>
      <c r="K553">
        <v>0.91408178701964704</v>
      </c>
      <c r="L553">
        <v>6.16908594767605E-2</v>
      </c>
      <c r="M553">
        <v>5989.61681293938</v>
      </c>
      <c r="N553">
        <v>0.91295360403649295</v>
      </c>
      <c r="O553">
        <v>6.2653362551357006E-2</v>
      </c>
      <c r="P553">
        <v>5987.7541234391101</v>
      </c>
      <c r="Q553">
        <v>0.91208365005924597</v>
      </c>
      <c r="R553">
        <v>6.3213733909364106E-2</v>
      </c>
    </row>
    <row r="554" spans="1:18" x14ac:dyDescent="0.25">
      <c r="A554">
        <v>2.76</v>
      </c>
      <c r="B554">
        <v>16.162735752784801</v>
      </c>
      <c r="C554">
        <v>10.553197797594899</v>
      </c>
      <c r="D554">
        <v>-1.4432936939436901E-3</v>
      </c>
      <c r="E554">
        <v>5.0249409861801299E-2</v>
      </c>
      <c r="F554">
        <v>1.56976478642768</v>
      </c>
      <c r="G554">
        <v>5988.9086779310801</v>
      </c>
      <c r="H554">
        <v>0.91191546998046402</v>
      </c>
      <c r="I554">
        <v>6.34339298339376E-2</v>
      </c>
      <c r="J554">
        <v>5989.7817801083002</v>
      </c>
      <c r="K554">
        <v>0.91222717226697503</v>
      </c>
      <c r="L554">
        <v>6.3435097163826101E-2</v>
      </c>
      <c r="M554">
        <v>5989.5216427610603</v>
      </c>
      <c r="N554">
        <v>0.91146431368743996</v>
      </c>
      <c r="O554">
        <v>6.5300866828278001E-2</v>
      </c>
      <c r="P554">
        <v>5985.6009534273499</v>
      </c>
      <c r="Q554">
        <v>0.91082147376247002</v>
      </c>
      <c r="R554">
        <v>6.3044255148657802E-2</v>
      </c>
    </row>
    <row r="555" spans="1:18" x14ac:dyDescent="0.25">
      <c r="A555">
        <v>2.7650000000000001</v>
      </c>
      <c r="B555">
        <v>16.2521127508173</v>
      </c>
      <c r="C555">
        <v>10.5686675097392</v>
      </c>
      <c r="D555">
        <v>-1.43756457720118E-3</v>
      </c>
      <c r="E555">
        <v>5.0251483456246797E-2</v>
      </c>
      <c r="F555">
        <v>1.5697662215350601</v>
      </c>
      <c r="G555">
        <v>5987.6883175374696</v>
      </c>
      <c r="H555">
        <v>0.91072790028366701</v>
      </c>
      <c r="I555">
        <v>6.4057208140292393E-2</v>
      </c>
      <c r="J555">
        <v>5987.2840249667297</v>
      </c>
      <c r="K555">
        <v>0.91102680962171101</v>
      </c>
      <c r="L555">
        <v>6.2725630091578902E-2</v>
      </c>
      <c r="M555">
        <v>5988.24247335161</v>
      </c>
      <c r="N555">
        <v>0.91092242980386795</v>
      </c>
      <c r="O555">
        <v>6.4014806820223202E-2</v>
      </c>
      <c r="P555">
        <v>5984.4215386219603</v>
      </c>
      <c r="Q555">
        <v>0.90953927890279196</v>
      </c>
      <c r="R555">
        <v>6.3985777581603301E-2</v>
      </c>
    </row>
    <row r="556" spans="1:18" x14ac:dyDescent="0.25">
      <c r="A556">
        <v>2.77</v>
      </c>
      <c r="B556">
        <v>16.341616122337602</v>
      </c>
      <c r="C556">
        <v>10.584028143231899</v>
      </c>
      <c r="D556">
        <v>-1.43100377182134E-3</v>
      </c>
      <c r="E556">
        <v>5.0253874419047197E-2</v>
      </c>
      <c r="F556">
        <v>1.56976584895246</v>
      </c>
      <c r="G556">
        <v>5986.2588998899</v>
      </c>
      <c r="H556">
        <v>0.90978583332520002</v>
      </c>
      <c r="I556">
        <v>6.3771244240431096E-2</v>
      </c>
      <c r="J556">
        <v>5984.6781223632697</v>
      </c>
      <c r="K556">
        <v>0.90961930582789996</v>
      </c>
      <c r="L556">
        <v>6.2503040099072094E-2</v>
      </c>
      <c r="M556">
        <v>5986.4272993208897</v>
      </c>
      <c r="N556">
        <v>0.90995211496129502</v>
      </c>
      <c r="O556">
        <v>6.3378142179288097E-2</v>
      </c>
      <c r="P556">
        <v>5982.8808665848101</v>
      </c>
      <c r="Q556">
        <v>0.90861700330497297</v>
      </c>
      <c r="R556">
        <v>6.3539550500205599E-2</v>
      </c>
    </row>
    <row r="557" spans="1:18" x14ac:dyDescent="0.25">
      <c r="A557">
        <v>2.7749999999999999</v>
      </c>
      <c r="B557">
        <v>16.4312455453416</v>
      </c>
      <c r="C557">
        <v>10.599254804650799</v>
      </c>
      <c r="D557">
        <v>-1.4228919876224601E-3</v>
      </c>
      <c r="E557">
        <v>5.0257311045440102E-2</v>
      </c>
      <c r="F557">
        <v>1.56976399167102</v>
      </c>
      <c r="G557">
        <v>5984.7788458875102</v>
      </c>
      <c r="H557">
        <v>0.90877093225175198</v>
      </c>
      <c r="I557">
        <v>6.3646969821902696E-2</v>
      </c>
      <c r="J557">
        <v>5985.3897254408903</v>
      </c>
      <c r="K557">
        <v>0.90817985817428204</v>
      </c>
      <c r="L557">
        <v>6.5924868195125705E-2</v>
      </c>
      <c r="M557">
        <v>5984.38367085349</v>
      </c>
      <c r="N557">
        <v>0.90879266095741296</v>
      </c>
      <c r="O557">
        <v>6.3050942331627904E-2</v>
      </c>
      <c r="P557">
        <v>5981.1747567163502</v>
      </c>
      <c r="Q557">
        <v>0.90756853441073004</v>
      </c>
      <c r="R557">
        <v>6.3289591317206503E-2</v>
      </c>
    </row>
    <row r="558" spans="1:18" x14ac:dyDescent="0.25">
      <c r="A558">
        <v>2.78</v>
      </c>
      <c r="B558">
        <v>16.520999403401198</v>
      </c>
      <c r="C558">
        <v>10.6143289265045</v>
      </c>
      <c r="D558">
        <v>-1.413690623855E-3</v>
      </c>
      <c r="E558">
        <v>5.0262197722856901E-2</v>
      </c>
      <c r="F558">
        <v>1.5697613431520001</v>
      </c>
      <c r="G558">
        <v>5984.6826005394496</v>
      </c>
      <c r="H558">
        <v>0.90774142431827998</v>
      </c>
      <c r="I558">
        <v>6.5048586870384395E-2</v>
      </c>
      <c r="J558">
        <v>5984.6786140409604</v>
      </c>
      <c r="K558">
        <v>0.90794867316358197</v>
      </c>
      <c r="L558">
        <v>6.4414633833472401E-2</v>
      </c>
      <c r="M558">
        <v>5982.1625756106996</v>
      </c>
      <c r="N558">
        <v>0.90755657380854604</v>
      </c>
      <c r="O558">
        <v>6.2770554736930204E-2</v>
      </c>
      <c r="P558">
        <v>5980.0829731120402</v>
      </c>
      <c r="Q558">
        <v>0.906465255035799</v>
      </c>
      <c r="R558">
        <v>6.3864042477374497E-2</v>
      </c>
    </row>
    <row r="559" spans="1:18" x14ac:dyDescent="0.25">
      <c r="A559">
        <v>2.7850000000000001</v>
      </c>
      <c r="B559">
        <v>16.610876320761001</v>
      </c>
      <c r="C559">
        <v>10.6293052322122</v>
      </c>
      <c r="D559">
        <v>-1.40368672258689E-3</v>
      </c>
      <c r="E559">
        <v>5.0268843953397403E-2</v>
      </c>
      <c r="F559">
        <v>1.5697624911300101</v>
      </c>
      <c r="G559">
        <v>5983.9875927910298</v>
      </c>
      <c r="H559">
        <v>0.90721948393955898</v>
      </c>
      <c r="I559">
        <v>6.4387536893463396E-2</v>
      </c>
      <c r="J559">
        <v>5983.35783565768</v>
      </c>
      <c r="K559">
        <v>0.90720247780324204</v>
      </c>
      <c r="L559">
        <v>6.3720427201806401E-2</v>
      </c>
      <c r="M559">
        <v>5979.90416064485</v>
      </c>
      <c r="N559">
        <v>0.90626069729673697</v>
      </c>
      <c r="O559">
        <v>6.2633558456063401E-2</v>
      </c>
      <c r="P559">
        <v>5978.8332289160098</v>
      </c>
      <c r="Q559">
        <v>0.90558724492306097</v>
      </c>
      <c r="R559">
        <v>6.3638027711737599E-2</v>
      </c>
    </row>
    <row r="560" spans="1:18" x14ac:dyDescent="0.25">
      <c r="A560">
        <v>2.79</v>
      </c>
      <c r="B560">
        <v>16.700875955906699</v>
      </c>
      <c r="C560">
        <v>10.6441748568676</v>
      </c>
      <c r="D560">
        <v>-1.3922627908579501E-3</v>
      </c>
      <c r="E560">
        <v>5.0276349054870897E-2</v>
      </c>
      <c r="F560">
        <v>1.5697669232837399</v>
      </c>
      <c r="G560">
        <v>5982.8572812231896</v>
      </c>
      <c r="H560">
        <v>0.90648359218960395</v>
      </c>
      <c r="I560">
        <v>6.3879802364004395E-2</v>
      </c>
      <c r="J560">
        <v>5981.74791415254</v>
      </c>
      <c r="K560">
        <v>0.90624037217023401</v>
      </c>
      <c r="L560">
        <v>6.3346643855455395E-2</v>
      </c>
      <c r="M560">
        <v>5980.8513395847604</v>
      </c>
      <c r="N560">
        <v>0.90495729496745603</v>
      </c>
      <c r="O560">
        <v>6.5945959179872296E-2</v>
      </c>
      <c r="P560">
        <v>5979.5673842751003</v>
      </c>
      <c r="Q560">
        <v>0.90465426552161898</v>
      </c>
      <c r="R560">
        <v>6.5685152461762403E-2</v>
      </c>
    </row>
    <row r="561" spans="1:18" x14ac:dyDescent="0.25">
      <c r="A561">
        <v>2.7949999999999999</v>
      </c>
      <c r="B561">
        <v>16.7909971054519</v>
      </c>
      <c r="C561">
        <v>10.658913071993901</v>
      </c>
      <c r="D561">
        <v>-1.3800997787072301E-3</v>
      </c>
      <c r="E561">
        <v>5.0284524117037203E-2</v>
      </c>
      <c r="F561">
        <v>1.56977343614161</v>
      </c>
      <c r="G561">
        <v>5981.5631215417498</v>
      </c>
      <c r="H561">
        <v>0.90559390900993197</v>
      </c>
      <c r="I561">
        <v>6.3646169400851299E-2</v>
      </c>
      <c r="J561">
        <v>5979.8851362421001</v>
      </c>
      <c r="K561">
        <v>0.90517937860507602</v>
      </c>
      <c r="L561">
        <v>6.3001847759308505E-2</v>
      </c>
      <c r="M561">
        <v>5980.4501622900498</v>
      </c>
      <c r="N561">
        <v>0.90481875903221298</v>
      </c>
      <c r="O561">
        <v>6.4524599111537406E-2</v>
      </c>
      <c r="P561">
        <v>5979.5279630893301</v>
      </c>
      <c r="Q561">
        <v>0.90444123883288996</v>
      </c>
      <c r="R561">
        <v>6.4868192383356393E-2</v>
      </c>
    </row>
    <row r="562" spans="1:18" x14ac:dyDescent="0.25">
      <c r="A562">
        <v>2.8</v>
      </c>
      <c r="B562">
        <v>16.8812384847107</v>
      </c>
      <c r="C562">
        <v>10.673601576843099</v>
      </c>
      <c r="D562">
        <v>-1.3681462349353999E-3</v>
      </c>
      <c r="E562">
        <v>5.0293219567249303E-2</v>
      </c>
      <c r="F562">
        <v>1.56977462914315</v>
      </c>
      <c r="G562">
        <v>5980.1677237464201</v>
      </c>
      <c r="H562">
        <v>0.90464624849762998</v>
      </c>
      <c r="I562">
        <v>6.3473613859416203E-2</v>
      </c>
      <c r="J562">
        <v>5977.9500442015096</v>
      </c>
      <c r="K562">
        <v>0.90402982813536703</v>
      </c>
      <c r="L562">
        <v>6.2840687160140102E-2</v>
      </c>
      <c r="M562">
        <v>5979.4715321678204</v>
      </c>
      <c r="N562">
        <v>0.90419423370954899</v>
      </c>
      <c r="O562">
        <v>6.38763623790813E-2</v>
      </c>
      <c r="P562">
        <v>5979.1356754709795</v>
      </c>
      <c r="Q562">
        <v>0.90395060161212404</v>
      </c>
      <c r="R562">
        <v>6.4471752014867101E-2</v>
      </c>
    </row>
    <row r="563" spans="1:18" x14ac:dyDescent="0.25">
      <c r="A563">
        <v>2.8050000000000002</v>
      </c>
      <c r="B563">
        <v>16.971600392875899</v>
      </c>
      <c r="C563">
        <v>10.6881742856717</v>
      </c>
      <c r="D563">
        <v>-1.3563943218985401E-3</v>
      </c>
      <c r="E563">
        <v>5.0302675876776101E-2</v>
      </c>
      <c r="F563">
        <v>1.56977252183816</v>
      </c>
      <c r="G563">
        <v>5981.4231084428702</v>
      </c>
      <c r="H563">
        <v>0.90366538301799404</v>
      </c>
      <c r="I563">
        <v>6.6225939779134199E-2</v>
      </c>
      <c r="J563">
        <v>5981.3362119644198</v>
      </c>
      <c r="K563">
        <v>0.90285938639640395</v>
      </c>
      <c r="L563">
        <v>6.84140382352494E-2</v>
      </c>
      <c r="M563">
        <v>5978.1317713077397</v>
      </c>
      <c r="N563">
        <v>0.90336561254154502</v>
      </c>
      <c r="O563">
        <v>6.3438504253398406E-2</v>
      </c>
      <c r="P563">
        <v>5978.40815260202</v>
      </c>
      <c r="Q563">
        <v>0.90333583719155297</v>
      </c>
      <c r="R563">
        <v>6.40819177345405E-2</v>
      </c>
    </row>
    <row r="564" spans="1:18" x14ac:dyDescent="0.25">
      <c r="A564">
        <v>2.81</v>
      </c>
      <c r="B564">
        <v>17.062080998862701</v>
      </c>
      <c r="C564">
        <v>10.702627677188699</v>
      </c>
      <c r="D564">
        <v>-1.34512463545394E-3</v>
      </c>
      <c r="E564">
        <v>5.0312960060750797E-2</v>
      </c>
      <c r="F564">
        <v>1.56976798907927</v>
      </c>
      <c r="G564">
        <v>5981.5359756627504</v>
      </c>
      <c r="H564">
        <v>0.90364541121700404</v>
      </c>
      <c r="I564">
        <v>6.5034696217588894E-2</v>
      </c>
      <c r="J564">
        <v>5982.3407533453701</v>
      </c>
      <c r="K564">
        <v>0.90361549649490303</v>
      </c>
      <c r="L564">
        <v>6.5980653334649406E-2</v>
      </c>
      <c r="M564">
        <v>5976.5635181968</v>
      </c>
      <c r="N564">
        <v>0.90241168231635505</v>
      </c>
      <c r="O564">
        <v>6.3129565350000597E-2</v>
      </c>
      <c r="P564">
        <v>5977.4760647404801</v>
      </c>
      <c r="Q564">
        <v>0.90260321454548897</v>
      </c>
      <c r="R564">
        <v>6.3819605071055496E-2</v>
      </c>
    </row>
    <row r="565" spans="1:18" x14ac:dyDescent="0.25">
      <c r="A565">
        <v>2.8149999999999999</v>
      </c>
      <c r="B565">
        <v>17.152679496077401</v>
      </c>
      <c r="C565">
        <v>10.7170877575488</v>
      </c>
      <c r="D565">
        <v>-1.3341811783799599E-3</v>
      </c>
      <c r="E565">
        <v>5.0324063244311497E-2</v>
      </c>
      <c r="F565">
        <v>1.56977188530477</v>
      </c>
      <c r="G565">
        <v>5981.0980340610104</v>
      </c>
      <c r="H565">
        <v>0.90321558356759202</v>
      </c>
      <c r="I565">
        <v>6.4433029413363499E-2</v>
      </c>
      <c r="J565">
        <v>5982.1990024728502</v>
      </c>
      <c r="K565">
        <v>0.90350798722426595</v>
      </c>
      <c r="L565">
        <v>6.4776459181119406E-2</v>
      </c>
      <c r="M565">
        <v>5974.8954378189401</v>
      </c>
      <c r="N565">
        <v>0.90137631492166403</v>
      </c>
      <c r="O565">
        <v>6.2949715449510002E-2</v>
      </c>
      <c r="P565">
        <v>5976.4135479799597</v>
      </c>
      <c r="Q565">
        <v>0.90179578999834897</v>
      </c>
      <c r="R565">
        <v>6.3629056715073101E-2</v>
      </c>
    </row>
    <row r="566" spans="1:18" x14ac:dyDescent="0.25">
      <c r="A566">
        <v>2.82</v>
      </c>
      <c r="B566">
        <v>17.2433969382523</v>
      </c>
      <c r="C566">
        <v>10.7314494825339</v>
      </c>
      <c r="D566">
        <v>-1.3232135627886401E-3</v>
      </c>
      <c r="E566">
        <v>5.0335016393155602E-2</v>
      </c>
      <c r="F566">
        <v>1.5697805129114899</v>
      </c>
      <c r="G566">
        <v>5980.1269846838704</v>
      </c>
      <c r="H566">
        <v>0.90259147289377795</v>
      </c>
      <c r="I566">
        <v>6.3831199449987094E-2</v>
      </c>
      <c r="J566">
        <v>5981.2916955095898</v>
      </c>
      <c r="K566">
        <v>0.90298837530038001</v>
      </c>
      <c r="L566">
        <v>6.3937336109283094E-2</v>
      </c>
      <c r="M566">
        <v>5980.3045224838297</v>
      </c>
      <c r="N566">
        <v>0.90030960114258896</v>
      </c>
      <c r="O566">
        <v>7.0396375832778593E-2</v>
      </c>
      <c r="P566">
        <v>5980.2396248957002</v>
      </c>
      <c r="Q566">
        <v>0.90094390684496695</v>
      </c>
      <c r="R566">
        <v>6.8771099941267497E-2</v>
      </c>
    </row>
    <row r="567" spans="1:18" x14ac:dyDescent="0.25">
      <c r="A567">
        <v>2.8250000000000002</v>
      </c>
      <c r="B567">
        <v>17.334231178825299</v>
      </c>
      <c r="C567">
        <v>10.745703555526701</v>
      </c>
      <c r="D567">
        <v>-1.31221811403274E-3</v>
      </c>
      <c r="E567">
        <v>5.0345285274455101E-2</v>
      </c>
      <c r="F567">
        <v>1.5697921294192001</v>
      </c>
      <c r="G567">
        <v>5978.8849357612098</v>
      </c>
      <c r="H567">
        <v>0.90177909239414999</v>
      </c>
      <c r="I567">
        <v>6.34900204437404E-2</v>
      </c>
      <c r="J567">
        <v>5979.8248815612296</v>
      </c>
      <c r="K567">
        <v>0.90219561994367903</v>
      </c>
      <c r="L567">
        <v>6.3291122057928403E-2</v>
      </c>
      <c r="M567">
        <v>5982.4763239088697</v>
      </c>
      <c r="N567">
        <v>0.90180039317142102</v>
      </c>
      <c r="O567">
        <v>6.7126893442188598E-2</v>
      </c>
      <c r="P567">
        <v>5981.8244621743097</v>
      </c>
      <c r="Q567">
        <v>0.90185864021950601</v>
      </c>
      <c r="R567">
        <v>6.6503410930255802E-2</v>
      </c>
    </row>
    <row r="568" spans="1:18" x14ac:dyDescent="0.25">
      <c r="A568">
        <v>2.83</v>
      </c>
      <c r="B568">
        <v>17.425181606346701</v>
      </c>
      <c r="C568">
        <v>10.7600358522057</v>
      </c>
      <c r="D568">
        <v>-1.30213853894422E-3</v>
      </c>
      <c r="E568">
        <v>5.0354539470306901E-2</v>
      </c>
      <c r="F568">
        <v>1.56979010113082</v>
      </c>
      <c r="G568">
        <v>5977.5263205558103</v>
      </c>
      <c r="H568">
        <v>0.90086669324824697</v>
      </c>
      <c r="I568">
        <v>6.3303748206288396E-2</v>
      </c>
      <c r="J568">
        <v>5978.0180639254004</v>
      </c>
      <c r="K568">
        <v>0.90119854600356397</v>
      </c>
      <c r="L568">
        <v>6.2859193652105794E-2</v>
      </c>
      <c r="M568">
        <v>5983.0259132387901</v>
      </c>
      <c r="N568">
        <v>0.902118494965234</v>
      </c>
      <c r="O568">
        <v>6.5457724587515906E-2</v>
      </c>
      <c r="P568">
        <v>5982.2508345779797</v>
      </c>
      <c r="Q568">
        <v>0.90196440875564898</v>
      </c>
      <c r="R568">
        <v>6.5307063150236405E-2</v>
      </c>
    </row>
    <row r="569" spans="1:18" x14ac:dyDescent="0.25">
      <c r="A569">
        <v>2.835</v>
      </c>
      <c r="B569">
        <v>17.5162503738289</v>
      </c>
      <c r="C569">
        <v>10.7742839095649</v>
      </c>
      <c r="D569">
        <v>-1.29212106601538E-3</v>
      </c>
      <c r="E569">
        <v>5.0363324345126699E-2</v>
      </c>
      <c r="F569">
        <v>1.5697799608048399</v>
      </c>
      <c r="G569">
        <v>5987.1840485327102</v>
      </c>
      <c r="H569">
        <v>0.89991507094240297</v>
      </c>
      <c r="I569">
        <v>7.4953956937097402E-2</v>
      </c>
      <c r="J569">
        <v>5982.7674499940804</v>
      </c>
      <c r="K569">
        <v>0.90008243558957401</v>
      </c>
      <c r="L569">
        <v>6.9750896307211194E-2</v>
      </c>
      <c r="M569">
        <v>5982.3872550485003</v>
      </c>
      <c r="N569">
        <v>0.90185293788851895</v>
      </c>
      <c r="O569">
        <v>6.4192937398634298E-2</v>
      </c>
      <c r="P569">
        <v>5981.6512153187296</v>
      </c>
      <c r="Q569">
        <v>0.90165566494223004</v>
      </c>
      <c r="R569">
        <v>6.4210864280985699E-2</v>
      </c>
    </row>
    <row r="570" spans="1:18" x14ac:dyDescent="0.25">
      <c r="A570">
        <v>2.84</v>
      </c>
      <c r="B570">
        <v>17.6074348110944</v>
      </c>
      <c r="C570">
        <v>10.788429863034301</v>
      </c>
      <c r="D570">
        <v>-1.28190457010871E-3</v>
      </c>
      <c r="E570">
        <v>5.0371930688399298E-2</v>
      </c>
      <c r="F570">
        <v>1.5697644487656699</v>
      </c>
      <c r="G570">
        <v>5991.6958955197597</v>
      </c>
      <c r="H570">
        <v>0.902941162304148</v>
      </c>
      <c r="I570">
        <v>6.9807557012362201E-2</v>
      </c>
      <c r="J570">
        <v>5984.6017516169104</v>
      </c>
      <c r="K570">
        <v>0.90133534388353398</v>
      </c>
      <c r="L570">
        <v>6.6798815944921999E-2</v>
      </c>
      <c r="M570">
        <v>5980.8880406544604</v>
      </c>
      <c r="N570">
        <v>0.90116177013162901</v>
      </c>
      <c r="O570">
        <v>6.3235682680389704E-2</v>
      </c>
      <c r="P570">
        <v>5980.3950625841198</v>
      </c>
      <c r="Q570">
        <v>0.90098027048992302</v>
      </c>
      <c r="R570">
        <v>6.3472291102568607E-2</v>
      </c>
    </row>
    <row r="571" spans="1:18" x14ac:dyDescent="0.25">
      <c r="A571">
        <v>2.8450000000000002</v>
      </c>
      <c r="B571">
        <v>17.6987344758078</v>
      </c>
      <c r="C571">
        <v>10.8027436259969</v>
      </c>
      <c r="D571">
        <v>-1.27035830159687E-3</v>
      </c>
      <c r="E571">
        <v>5.0380590952046903E-2</v>
      </c>
      <c r="F571">
        <v>1.5697683511309499</v>
      </c>
      <c r="G571">
        <v>5993.5379851453399</v>
      </c>
      <c r="H571">
        <v>0.90409876797813005</v>
      </c>
      <c r="I571">
        <v>6.7103643330684207E-2</v>
      </c>
      <c r="J571">
        <v>5985.0248245386001</v>
      </c>
      <c r="K571">
        <v>0.90153831925834804</v>
      </c>
      <c r="L571">
        <v>6.5341939445801106E-2</v>
      </c>
      <c r="M571">
        <v>5978.8444799427798</v>
      </c>
      <c r="N571">
        <v>0.90015483094693505</v>
      </c>
      <c r="O571">
        <v>6.2585195797352403E-2</v>
      </c>
      <c r="P571">
        <v>5978.7435130630001</v>
      </c>
      <c r="Q571">
        <v>0.90006257216999996</v>
      </c>
      <c r="R571">
        <v>6.2988790075154094E-2</v>
      </c>
    </row>
    <row r="572" spans="1:18" x14ac:dyDescent="0.25">
      <c r="A572">
        <v>2.85</v>
      </c>
      <c r="B572">
        <v>17.7901529812736</v>
      </c>
      <c r="C572">
        <v>10.816982998083599</v>
      </c>
      <c r="D572">
        <v>-1.25960303917816E-3</v>
      </c>
      <c r="E572">
        <v>5.0390993049870901E-2</v>
      </c>
      <c r="F572">
        <v>1.5697838758895299</v>
      </c>
      <c r="G572">
        <v>5993.3840637266803</v>
      </c>
      <c r="H572">
        <v>0.90429037119186195</v>
      </c>
      <c r="I572">
        <v>6.5020733030925801E-2</v>
      </c>
      <c r="J572">
        <v>5984.1839264739801</v>
      </c>
      <c r="K572">
        <v>0.90123822766737005</v>
      </c>
      <c r="L572">
        <v>6.3992102216067603E-2</v>
      </c>
      <c r="M572">
        <v>5985.5921688354301</v>
      </c>
      <c r="N572">
        <v>0.89895487932514195</v>
      </c>
      <c r="O572">
        <v>7.1847410308515103E-2</v>
      </c>
      <c r="P572">
        <v>5988.5380369697796</v>
      </c>
      <c r="Q572">
        <v>0.89900473870153597</v>
      </c>
      <c r="R572">
        <v>7.5088408832198805E-2</v>
      </c>
    </row>
    <row r="573" spans="1:18" x14ac:dyDescent="0.25">
      <c r="A573">
        <v>2.855</v>
      </c>
      <c r="B573">
        <v>17.881686824722902</v>
      </c>
      <c r="C573">
        <v>10.8311188456056</v>
      </c>
      <c r="D573">
        <v>-1.25083331951952E-3</v>
      </c>
      <c r="E573">
        <v>5.0403968311074999E-2</v>
      </c>
      <c r="F573">
        <v>1.5698073277745901</v>
      </c>
      <c r="G573">
        <v>5991.6619554894396</v>
      </c>
      <c r="H573">
        <v>0.90376185804622799</v>
      </c>
      <c r="I573">
        <v>6.3323528502044604E-2</v>
      </c>
      <c r="J573">
        <v>5982.6511338993096</v>
      </c>
      <c r="K573">
        <v>0.90048744869578501</v>
      </c>
      <c r="L573">
        <v>6.3207668861396601E-2</v>
      </c>
      <c r="M573">
        <v>5988.4324949818902</v>
      </c>
      <c r="N573">
        <v>0.90092888401437898</v>
      </c>
      <c r="O573">
        <v>6.7911070098248302E-2</v>
      </c>
      <c r="P573">
        <v>5993.0804626342197</v>
      </c>
      <c r="Q573">
        <v>0.90207811867838605</v>
      </c>
      <c r="R573">
        <v>6.98327900275377E-2</v>
      </c>
    </row>
    <row r="574" spans="1:18" x14ac:dyDescent="0.25">
      <c r="A574">
        <v>2.86</v>
      </c>
      <c r="B574">
        <v>17.9733357296858</v>
      </c>
      <c r="C574">
        <v>10.8454572277815</v>
      </c>
      <c r="D574">
        <v>-1.2461429957968599E-3</v>
      </c>
      <c r="E574">
        <v>5.04198178593116E-2</v>
      </c>
      <c r="F574">
        <v>1.5698093016452099</v>
      </c>
      <c r="G574">
        <v>5988.8261180253203</v>
      </c>
      <c r="H574">
        <v>0.90265913174717505</v>
      </c>
      <c r="I574">
        <v>6.2056508388143201E-2</v>
      </c>
      <c r="J574">
        <v>5980.79031735236</v>
      </c>
      <c r="K574">
        <v>0.89948142041985701</v>
      </c>
      <c r="L574">
        <v>6.2786638483167803E-2</v>
      </c>
      <c r="M574">
        <v>5989.3887349378401</v>
      </c>
      <c r="N574">
        <v>0.90149177187334995</v>
      </c>
      <c r="O574">
        <v>6.5985352446521997E-2</v>
      </c>
      <c r="P574">
        <v>5994.9630274452802</v>
      </c>
      <c r="Q574">
        <v>0.90324690038509003</v>
      </c>
      <c r="R574">
        <v>6.7139909972043096E-2</v>
      </c>
    </row>
    <row r="575" spans="1:18" x14ac:dyDescent="0.25">
      <c r="A575">
        <v>2.8650000000000002</v>
      </c>
      <c r="B575">
        <v>18.065103956682599</v>
      </c>
      <c r="C575">
        <v>10.8597168102231</v>
      </c>
      <c r="D575">
        <v>-1.2463976790835799E-3</v>
      </c>
      <c r="E575">
        <v>5.0437704614669003E-2</v>
      </c>
      <c r="F575">
        <v>1.56979798212962</v>
      </c>
      <c r="G575">
        <v>5986.0211429622304</v>
      </c>
      <c r="H575">
        <v>0.90115788071381797</v>
      </c>
      <c r="I575">
        <v>6.1971762497476102E-2</v>
      </c>
      <c r="J575">
        <v>5997.0638075878996</v>
      </c>
      <c r="K575">
        <v>0.89835976744340795</v>
      </c>
      <c r="L575">
        <v>8.2000808829567604E-2</v>
      </c>
      <c r="M575">
        <v>5988.7612831728802</v>
      </c>
      <c r="N575">
        <v>0.90137966718428897</v>
      </c>
      <c r="O575">
        <v>6.4312436397694697E-2</v>
      </c>
      <c r="P575">
        <v>5994.7921393896904</v>
      </c>
      <c r="Q575">
        <v>0.90345516456082497</v>
      </c>
      <c r="R575">
        <v>6.4996756691073104E-2</v>
      </c>
    </row>
    <row r="576" spans="1:18" x14ac:dyDescent="0.25">
      <c r="A576">
        <v>2.87</v>
      </c>
      <c r="B576">
        <v>18.156987498828599</v>
      </c>
      <c r="C576">
        <v>10.8738628062983</v>
      </c>
      <c r="D576">
        <v>-1.25190856468932E-3</v>
      </c>
      <c r="E576">
        <v>5.04569540196056E-2</v>
      </c>
      <c r="F576">
        <v>1.56977697071865</v>
      </c>
      <c r="G576">
        <v>5993.0930713397402</v>
      </c>
      <c r="H576">
        <v>0.89967408600344401</v>
      </c>
      <c r="I576">
        <v>7.23749768855938E-2</v>
      </c>
      <c r="J576">
        <v>6004.9136398022101</v>
      </c>
      <c r="K576">
        <v>0.903783306426448</v>
      </c>
      <c r="L576">
        <v>7.3610851040753003E-2</v>
      </c>
      <c r="M576">
        <v>5987.1365764716402</v>
      </c>
      <c r="N576">
        <v>0.90070103867317997</v>
      </c>
      <c r="O576">
        <v>6.3209239036750894E-2</v>
      </c>
      <c r="P576">
        <v>5993.0637083317897</v>
      </c>
      <c r="Q576">
        <v>0.90292389026881703</v>
      </c>
      <c r="R576">
        <v>6.3310051074228296E-2</v>
      </c>
    </row>
    <row r="577" spans="1:18" x14ac:dyDescent="0.25">
      <c r="A577">
        <v>2.875</v>
      </c>
      <c r="B577">
        <v>18.248986118689601</v>
      </c>
      <c r="C577">
        <v>10.8881666225637</v>
      </c>
      <c r="D577">
        <v>-1.2612454932323599E-3</v>
      </c>
      <c r="E577">
        <v>5.0476923552179698E-2</v>
      </c>
      <c r="F577">
        <v>1.56977349497361</v>
      </c>
      <c r="G577">
        <v>5995.6385030930796</v>
      </c>
      <c r="H577">
        <v>0.90177659836437596</v>
      </c>
      <c r="I577">
        <v>6.7786218385511798E-2</v>
      </c>
      <c r="J577">
        <v>6008.46894877864</v>
      </c>
      <c r="K577">
        <v>0.90613860607893804</v>
      </c>
      <c r="L577">
        <v>6.9289397899174196E-2</v>
      </c>
      <c r="M577">
        <v>5984.9223463418202</v>
      </c>
      <c r="N577">
        <v>0.89965818203780301</v>
      </c>
      <c r="O577">
        <v>6.2506002397029803E-2</v>
      </c>
      <c r="P577">
        <v>5990.2379921074098</v>
      </c>
      <c r="Q577">
        <v>0.90182433054578703</v>
      </c>
      <c r="R577">
        <v>6.2060282082372797E-2</v>
      </c>
    </row>
    <row r="578" spans="1:18" x14ac:dyDescent="0.25">
      <c r="A578">
        <v>2.88</v>
      </c>
      <c r="B578">
        <v>18.341103410051801</v>
      </c>
      <c r="C578">
        <v>10.902529700809101</v>
      </c>
      <c r="D578">
        <v>-1.2675990415405901E-3</v>
      </c>
      <c r="E578">
        <v>5.0490802733390197E-2</v>
      </c>
      <c r="F578">
        <v>1.5697930152313699</v>
      </c>
      <c r="G578">
        <v>5995.2379432110201</v>
      </c>
      <c r="H578">
        <v>0.90224542912152905</v>
      </c>
      <c r="I578">
        <v>6.4715311056188302E-2</v>
      </c>
      <c r="J578">
        <v>6009.2239731647696</v>
      </c>
      <c r="K578">
        <v>0.90693870575986102</v>
      </c>
      <c r="L578">
        <v>6.6403044433210101E-2</v>
      </c>
      <c r="M578">
        <v>5992.3771655033397</v>
      </c>
      <c r="N578">
        <v>0.89840133456427596</v>
      </c>
      <c r="O578">
        <v>7.2706707914445307E-2</v>
      </c>
      <c r="P578">
        <v>5987.3861111824299</v>
      </c>
      <c r="Q578">
        <v>0.90032785666635795</v>
      </c>
      <c r="R578">
        <v>6.1915137879669298E-2</v>
      </c>
    </row>
    <row r="579" spans="1:18" x14ac:dyDescent="0.25">
      <c r="A579">
        <v>2.8849999999999998</v>
      </c>
      <c r="B579">
        <v>18.433338143521301</v>
      </c>
      <c r="C579">
        <v>10.9167855909899</v>
      </c>
      <c r="D579">
        <v>-1.27109613998557E-3</v>
      </c>
      <c r="E579">
        <v>5.0498391772644598E-2</v>
      </c>
      <c r="F579">
        <v>1.5698270745319001</v>
      </c>
      <c r="G579">
        <v>5993.5718813183003</v>
      </c>
      <c r="H579">
        <v>0.901655606020766</v>
      </c>
      <c r="I579">
        <v>6.3332972701279105E-2</v>
      </c>
      <c r="J579">
        <v>6007.0154176964897</v>
      </c>
      <c r="K579">
        <v>0.90672757377700197</v>
      </c>
      <c r="L579">
        <v>6.3241061918114502E-2</v>
      </c>
      <c r="M579">
        <v>5995.8963019851299</v>
      </c>
      <c r="N579">
        <v>0.90063374109046102</v>
      </c>
      <c r="O579">
        <v>6.8762388681781195E-2</v>
      </c>
      <c r="P579">
        <v>6002.8667185056302</v>
      </c>
      <c r="Q579">
        <v>0.89882778385839002</v>
      </c>
      <c r="R579">
        <v>8.1326880095236198E-2</v>
      </c>
    </row>
    <row r="580" spans="1:18" x14ac:dyDescent="0.25">
      <c r="A580">
        <v>2.89</v>
      </c>
      <c r="B580">
        <v>18.5256884229718</v>
      </c>
      <c r="C580">
        <v>10.9310561295054</v>
      </c>
      <c r="D580">
        <v>-1.2721467774391901E-3</v>
      </c>
      <c r="E580">
        <v>5.0499577940497697E-2</v>
      </c>
      <c r="F580">
        <v>1.5698566215023899</v>
      </c>
      <c r="G580">
        <v>5991.0766613317801</v>
      </c>
      <c r="H580">
        <v>0.90061046297995395</v>
      </c>
      <c r="I580">
        <v>6.2372504324987699E-2</v>
      </c>
      <c r="J580">
        <v>6002.8431453253697</v>
      </c>
      <c r="K580">
        <v>0.90544209470731396</v>
      </c>
      <c r="L580">
        <v>6.1045192762656499E-2</v>
      </c>
      <c r="M580">
        <v>5997.7190633582704</v>
      </c>
      <c r="N580">
        <v>0.90143212539617801</v>
      </c>
      <c r="O580">
        <v>6.7058704593055699E-2</v>
      </c>
      <c r="P580">
        <v>6009.7603263831797</v>
      </c>
      <c r="Q580">
        <v>0.90395905838559198</v>
      </c>
      <c r="R580">
        <v>7.2721977058008896E-2</v>
      </c>
    </row>
    <row r="581" spans="1:18" x14ac:dyDescent="0.25">
      <c r="A581">
        <v>2.895</v>
      </c>
      <c r="B581">
        <v>18.618155923325201</v>
      </c>
      <c r="C581">
        <v>10.9454863513976</v>
      </c>
      <c r="D581">
        <v>-1.2679679972910801E-3</v>
      </c>
      <c r="E581">
        <v>5.0497572231305597E-2</v>
      </c>
      <c r="F581">
        <v>1.56985808721145</v>
      </c>
      <c r="G581">
        <v>5988.5650539263297</v>
      </c>
      <c r="H581">
        <v>0.89926057539203896</v>
      </c>
      <c r="I581">
        <v>6.2250171748362101E-2</v>
      </c>
      <c r="J581">
        <v>5997.8225171901404</v>
      </c>
      <c r="K581">
        <v>0.90344324427852096</v>
      </c>
      <c r="L581">
        <v>5.9975147338912897E-2</v>
      </c>
      <c r="M581">
        <v>5998.5031001378302</v>
      </c>
      <c r="N581">
        <v>0.90163067621914805</v>
      </c>
      <c r="O581">
        <v>6.5995753707683097E-2</v>
      </c>
      <c r="P581">
        <v>6011.8165692749699</v>
      </c>
      <c r="Q581">
        <v>0.90597161738557197</v>
      </c>
      <c r="R581">
        <v>6.7780620813377795E-2</v>
      </c>
    </row>
    <row r="582" spans="1:18" x14ac:dyDescent="0.25">
      <c r="A582">
        <v>2.9</v>
      </c>
      <c r="B582">
        <v>18.710742719540502</v>
      </c>
      <c r="C582">
        <v>10.9598054575542</v>
      </c>
      <c r="D582">
        <v>-1.26253614488051E-3</v>
      </c>
      <c r="E582">
        <v>5.0488430763212001E-2</v>
      </c>
      <c r="F582">
        <v>1.56984025129091</v>
      </c>
      <c r="G582">
        <v>6016.2473304223404</v>
      </c>
      <c r="H582">
        <v>0.89790696916599699</v>
      </c>
      <c r="I582">
        <v>9.4316715413372804E-2</v>
      </c>
      <c r="J582">
        <v>6001.1383582088702</v>
      </c>
      <c r="K582">
        <v>0.90114669874486297</v>
      </c>
      <c r="L582">
        <v>6.8679661607845097E-2</v>
      </c>
      <c r="M582">
        <v>5997.4866489426504</v>
      </c>
      <c r="N582">
        <v>0.90146552633013</v>
      </c>
      <c r="O582">
        <v>6.40832030811153E-2</v>
      </c>
      <c r="P582">
        <v>6010.9838379459998</v>
      </c>
      <c r="Q582">
        <v>0.90623123613768497</v>
      </c>
      <c r="R582">
        <v>6.4743571884380999E-2</v>
      </c>
    </row>
    <row r="583" spans="1:18" x14ac:dyDescent="0.25">
      <c r="A583">
        <v>2.9049999999999998</v>
      </c>
      <c r="B583">
        <v>18.8034452080264</v>
      </c>
      <c r="C583">
        <v>10.9739753204703</v>
      </c>
      <c r="D583">
        <v>-1.2579346446541699E-3</v>
      </c>
      <c r="E583">
        <v>5.0471035305670202E-2</v>
      </c>
      <c r="F583">
        <v>1.56980898268606</v>
      </c>
      <c r="G583">
        <v>6029.6848663522496</v>
      </c>
      <c r="H583">
        <v>0.90746032887023598</v>
      </c>
      <c r="I583">
        <v>8.0158991223070505E-2</v>
      </c>
      <c r="J583">
        <v>6001.0855688945503</v>
      </c>
      <c r="K583">
        <v>0.90187003347758299</v>
      </c>
      <c r="L583">
        <v>6.5181532703567399E-2</v>
      </c>
      <c r="M583">
        <v>5995.59876330098</v>
      </c>
      <c r="N583">
        <v>0.90065746854260298</v>
      </c>
      <c r="O583">
        <v>6.3099573519019597E-2</v>
      </c>
      <c r="P583">
        <v>6007.6375523673796</v>
      </c>
      <c r="Q583">
        <v>0.90544883011323696</v>
      </c>
      <c r="R583">
        <v>6.2006164493513399E-2</v>
      </c>
    </row>
    <row r="584" spans="1:18" x14ac:dyDescent="0.25">
      <c r="A584">
        <v>2.91</v>
      </c>
      <c r="B584">
        <v>18.896262767569102</v>
      </c>
      <c r="C584">
        <v>10.988588500537601</v>
      </c>
      <c r="D584">
        <v>-1.25275542896628E-3</v>
      </c>
      <c r="E584">
        <v>5.04459546922916E-2</v>
      </c>
      <c r="F584">
        <v>1.56981838348104</v>
      </c>
      <c r="G584">
        <v>6035.67824282535</v>
      </c>
      <c r="H584">
        <v>0.91183345937389404</v>
      </c>
      <c r="I584">
        <v>7.2659537894787102E-2</v>
      </c>
      <c r="J584">
        <v>5999.6560145798803</v>
      </c>
      <c r="K584">
        <v>0.90139841972396695</v>
      </c>
      <c r="L584">
        <v>6.3690922166814795E-2</v>
      </c>
      <c r="M584">
        <v>5993.2936459320099</v>
      </c>
      <c r="N584">
        <v>0.89952088300551902</v>
      </c>
      <c r="O584">
        <v>6.2570106864342001E-2</v>
      </c>
      <c r="P584">
        <v>6002.4694546522796</v>
      </c>
      <c r="Q584">
        <v>0.90374305333939098</v>
      </c>
      <c r="R584">
        <v>5.9922461167591097E-2</v>
      </c>
    </row>
    <row r="585" spans="1:18" x14ac:dyDescent="0.25">
      <c r="A585">
        <v>2.915</v>
      </c>
      <c r="B585">
        <v>18.989204007032601</v>
      </c>
      <c r="C585">
        <v>11.003112849944101</v>
      </c>
      <c r="D585">
        <v>-1.2564154101810401E-3</v>
      </c>
      <c r="E585">
        <v>5.0421675765835297E-2</v>
      </c>
      <c r="F585">
        <v>1.5698514728878099</v>
      </c>
      <c r="G585">
        <v>6036.45525372678</v>
      </c>
      <c r="H585">
        <v>0.91349289725086003</v>
      </c>
      <c r="I585">
        <v>6.7255345441414094E-2</v>
      </c>
      <c r="J585">
        <v>5996.4648068926799</v>
      </c>
      <c r="K585">
        <v>0.90045259580400705</v>
      </c>
      <c r="L585">
        <v>6.1742792533939002E-2</v>
      </c>
      <c r="M585">
        <v>6025.4089429639998</v>
      </c>
      <c r="N585">
        <v>0.89823507804338498</v>
      </c>
      <c r="O585">
        <v>9.9175685621327198E-2</v>
      </c>
      <c r="P585">
        <v>6001.4990270262297</v>
      </c>
      <c r="Q585">
        <v>0.90138598861530195</v>
      </c>
      <c r="R585">
        <v>6.4208299382887704E-2</v>
      </c>
    </row>
    <row r="586" spans="1:18" x14ac:dyDescent="0.25">
      <c r="A586">
        <v>2.92</v>
      </c>
      <c r="B586">
        <v>19.082261855854799</v>
      </c>
      <c r="C586">
        <v>11.017482901497999</v>
      </c>
      <c r="D586">
        <v>-1.2734389218706701E-3</v>
      </c>
      <c r="E586">
        <v>5.0403421652249897E-2</v>
      </c>
      <c r="F586">
        <v>1.5699004940322301</v>
      </c>
      <c r="G586">
        <v>6032.76424115386</v>
      </c>
      <c r="H586">
        <v>0.91325164455168895</v>
      </c>
      <c r="I586">
        <v>6.2462485020350303E-2</v>
      </c>
      <c r="J586">
        <v>5992.9647441991301</v>
      </c>
      <c r="K586">
        <v>0.89888733572691104</v>
      </c>
      <c r="L586">
        <v>6.1286067464405201E-2</v>
      </c>
      <c r="M586">
        <v>6041.3059385520601</v>
      </c>
      <c r="N586">
        <v>0.90939069685936003</v>
      </c>
      <c r="O586">
        <v>8.3083711387484493E-2</v>
      </c>
      <c r="P586">
        <v>5999.3331949797603</v>
      </c>
      <c r="Q586">
        <v>0.90055533729464499</v>
      </c>
      <c r="R586">
        <v>6.2878051416258296E-2</v>
      </c>
    </row>
    <row r="587" spans="1:18" x14ac:dyDescent="0.25">
      <c r="A587">
        <v>2.9249999999999998</v>
      </c>
      <c r="B587">
        <v>19.175436369302101</v>
      </c>
      <c r="C587">
        <v>11.0322790685863</v>
      </c>
      <c r="D587">
        <v>-1.30818268947536E-3</v>
      </c>
      <c r="E587">
        <v>5.0394673925491497E-2</v>
      </c>
      <c r="F587">
        <v>1.56990839751874</v>
      </c>
      <c r="G587">
        <v>6025.7034792938903</v>
      </c>
      <c r="H587">
        <v>0.91136742903380197</v>
      </c>
      <c r="I587">
        <v>5.86942378877882E-2</v>
      </c>
      <c r="J587">
        <v>5997.6206275777704</v>
      </c>
      <c r="K587">
        <v>0.89720272382386601</v>
      </c>
      <c r="L587">
        <v>6.9844813438867795E-2</v>
      </c>
      <c r="M587">
        <v>6048.72241153301</v>
      </c>
      <c r="N587">
        <v>0.91464268506938895</v>
      </c>
      <c r="O587">
        <v>7.4555613871029297E-2</v>
      </c>
      <c r="P587">
        <v>5997.0553626144401</v>
      </c>
      <c r="Q587">
        <v>0.89932788045480105</v>
      </c>
      <c r="R587">
        <v>6.2664894602001198E-2</v>
      </c>
    </row>
    <row r="588" spans="1:18" x14ac:dyDescent="0.25">
      <c r="A588">
        <v>2.93</v>
      </c>
      <c r="B588">
        <v>19.2687360228975</v>
      </c>
      <c r="C588">
        <v>11.046961736482899</v>
      </c>
      <c r="D588">
        <v>-1.34958915556677E-3</v>
      </c>
      <c r="E588">
        <v>5.0408312278777699E-2</v>
      </c>
      <c r="F588">
        <v>1.56989011120933</v>
      </c>
      <c r="G588">
        <v>6017.7580144923104</v>
      </c>
      <c r="H588">
        <v>0.90826686700861403</v>
      </c>
      <c r="I588">
        <v>5.7482001675426199E-2</v>
      </c>
      <c r="J588">
        <v>6000.2487272549597</v>
      </c>
      <c r="K588">
        <v>0.89845967192574305</v>
      </c>
      <c r="L588">
        <v>6.7830367637637001E-2</v>
      </c>
      <c r="M588">
        <v>6050.3025711169503</v>
      </c>
      <c r="N588">
        <v>0.91679581067691396</v>
      </c>
      <c r="O588">
        <v>6.8525836036296001E-2</v>
      </c>
      <c r="P588">
        <v>5993.7038646450101</v>
      </c>
      <c r="Q588">
        <v>0.89809001231401997</v>
      </c>
      <c r="R588">
        <v>6.1423127726858803E-2</v>
      </c>
    </row>
    <row r="589" spans="1:18" x14ac:dyDescent="0.25">
      <c r="A589">
        <v>2.9350000000000001</v>
      </c>
      <c r="B589">
        <v>19.362153502150498</v>
      </c>
      <c r="C589">
        <v>11.061590591764899</v>
      </c>
      <c r="D589">
        <v>-1.3903870801642601E-3</v>
      </c>
      <c r="E589">
        <v>5.0450424638657398E-2</v>
      </c>
      <c r="F589">
        <v>1.56986186327572</v>
      </c>
      <c r="G589">
        <v>6009.9206759685203</v>
      </c>
      <c r="H589">
        <v>0.90486947110168103</v>
      </c>
      <c r="I589">
        <v>5.7306685014093903E-2</v>
      </c>
      <c r="J589">
        <v>6007.8997054861802</v>
      </c>
      <c r="K589">
        <v>0.89896898650942803</v>
      </c>
      <c r="L589">
        <v>7.32679208109389E-2</v>
      </c>
      <c r="M589">
        <v>6046.5638045977803</v>
      </c>
      <c r="N589">
        <v>0.916811990266027</v>
      </c>
      <c r="O589">
        <v>6.2833563003810697E-2</v>
      </c>
      <c r="P589">
        <v>6000.0481017949896</v>
      </c>
      <c r="Q589">
        <v>0.89648059334943397</v>
      </c>
      <c r="R589">
        <v>7.1630921819867993E-2</v>
      </c>
    </row>
    <row r="590" spans="1:18" x14ac:dyDescent="0.25">
      <c r="A590">
        <v>2.94</v>
      </c>
      <c r="B590">
        <v>19.4556907291588</v>
      </c>
      <c r="C590">
        <v>11.0760256304451</v>
      </c>
      <c r="D590">
        <v>-1.42284798072764E-3</v>
      </c>
      <c r="E590">
        <v>5.0520082729003601E-2</v>
      </c>
      <c r="F590">
        <v>1.56982846613635</v>
      </c>
      <c r="G590">
        <v>6006.1065429236096</v>
      </c>
      <c r="H590">
        <v>0.90153831658072403</v>
      </c>
      <c r="I590">
        <v>6.1322928120069703E-2</v>
      </c>
      <c r="J590">
        <v>6013.5375991238197</v>
      </c>
      <c r="K590">
        <v>0.90128077900796799</v>
      </c>
      <c r="L590">
        <v>7.1376456471687E-2</v>
      </c>
      <c r="M590">
        <v>6038.88249982864</v>
      </c>
      <c r="N590">
        <v>0.91489110103286897</v>
      </c>
      <c r="O590">
        <v>5.8437869664542799E-2</v>
      </c>
      <c r="P590">
        <v>6002.63204887348</v>
      </c>
      <c r="Q590">
        <v>0.89837679487908195</v>
      </c>
      <c r="R590">
        <v>6.7829793557698498E-2</v>
      </c>
    </row>
    <row r="591" spans="1:18" x14ac:dyDescent="0.25">
      <c r="A591">
        <v>2.9449999999999998</v>
      </c>
      <c r="B591">
        <v>19.549344718276298</v>
      </c>
      <c r="C591">
        <v>11.0904771396114</v>
      </c>
      <c r="D591">
        <v>-1.44158517128298E-3</v>
      </c>
      <c r="E591">
        <v>5.0615083448475803E-2</v>
      </c>
      <c r="F591">
        <v>1.5697907686971799</v>
      </c>
      <c r="G591">
        <v>6001.1770773480303</v>
      </c>
      <c r="H591">
        <v>0.89968531212804403</v>
      </c>
      <c r="I591">
        <v>5.9979860433084398E-2</v>
      </c>
      <c r="J591">
        <v>6017.8471679679296</v>
      </c>
      <c r="K591">
        <v>0.90284325777568497</v>
      </c>
      <c r="L591">
        <v>7.0139574623475004E-2</v>
      </c>
      <c r="M591">
        <v>6028.5131371018997</v>
      </c>
      <c r="N591">
        <v>0.911553862499208</v>
      </c>
      <c r="O591">
        <v>5.5264110819465702E-2</v>
      </c>
      <c r="P591">
        <v>6003.9194729128103</v>
      </c>
      <c r="Q591">
        <v>0.89890125945800203</v>
      </c>
      <c r="R591">
        <v>6.6520020346927805E-2</v>
      </c>
    </row>
    <row r="592" spans="1:18" x14ac:dyDescent="0.25">
      <c r="A592">
        <v>2.95</v>
      </c>
      <c r="B592">
        <v>19.643117729835598</v>
      </c>
      <c r="C592">
        <v>11.1047998257845</v>
      </c>
      <c r="D592">
        <v>-1.44422095332227E-3</v>
      </c>
      <c r="E592">
        <v>5.07263028926929E-2</v>
      </c>
      <c r="F592">
        <v>1.5697609310660201</v>
      </c>
      <c r="G592">
        <v>5996.2857307124104</v>
      </c>
      <c r="H592">
        <v>0.89744956814597099</v>
      </c>
      <c r="I592">
        <v>5.9832965650912902E-2</v>
      </c>
      <c r="J592">
        <v>6021.15663623605</v>
      </c>
      <c r="K592">
        <v>0.90391640581450805</v>
      </c>
      <c r="L592">
        <v>6.9203806218145494E-2</v>
      </c>
      <c r="M592">
        <v>6016.3851800823704</v>
      </c>
      <c r="N592">
        <v>0.90726756277295295</v>
      </c>
      <c r="O592">
        <v>5.3007390616447402E-2</v>
      </c>
      <c r="P592">
        <v>6005.1043761532601</v>
      </c>
      <c r="Q592">
        <v>0.89894613702224901</v>
      </c>
      <c r="R592">
        <v>6.6438588726752804E-2</v>
      </c>
    </row>
    <row r="593" spans="1:18" x14ac:dyDescent="0.25">
      <c r="A593">
        <v>2.9550000000000001</v>
      </c>
      <c r="B593">
        <v>19.7370067554256</v>
      </c>
      <c r="C593">
        <v>11.1189206140078</v>
      </c>
      <c r="D593">
        <v>-1.4310756096258201E-3</v>
      </c>
      <c r="E593">
        <v>5.08467125258633E-2</v>
      </c>
      <c r="F593">
        <v>1.5697411041434</v>
      </c>
      <c r="G593">
        <v>6006.4684808127304</v>
      </c>
      <c r="H593">
        <v>0.89524991929281195</v>
      </c>
      <c r="I593">
        <v>7.5730089167753895E-2</v>
      </c>
      <c r="J593">
        <v>6022.9948728866702</v>
      </c>
      <c r="K593">
        <v>0.90462123507305603</v>
      </c>
      <c r="L593">
        <v>6.7725941451062893E-2</v>
      </c>
      <c r="M593">
        <v>6004.0858552952104</v>
      </c>
      <c r="N593">
        <v>0.90237918375679904</v>
      </c>
      <c r="O593">
        <v>5.24010864651153E-2</v>
      </c>
      <c r="P593">
        <v>6011.3875449062398</v>
      </c>
      <c r="Q593">
        <v>0.89894276324459599</v>
      </c>
      <c r="R593">
        <v>7.1909814903987193E-2</v>
      </c>
    </row>
    <row r="594" spans="1:18" x14ac:dyDescent="0.25">
      <c r="A594">
        <v>2.96</v>
      </c>
      <c r="B594">
        <v>19.831009970471801</v>
      </c>
      <c r="C594">
        <v>11.1328298844236</v>
      </c>
      <c r="D594">
        <v>-1.4030631303209901E-3</v>
      </c>
      <c r="E594">
        <v>5.0968931207152499E-2</v>
      </c>
      <c r="F594">
        <v>1.5697326759371599</v>
      </c>
      <c r="G594">
        <v>6009.6415667648598</v>
      </c>
      <c r="H594">
        <v>0.89849955925844704</v>
      </c>
      <c r="I594">
        <v>6.8596829722694902E-2</v>
      </c>
      <c r="J594">
        <v>6023.27441538522</v>
      </c>
      <c r="K594">
        <v>0.90478907909300299</v>
      </c>
      <c r="L594">
        <v>6.6100443415734705E-2</v>
      </c>
      <c r="M594">
        <v>6007.6450510978202</v>
      </c>
      <c r="N594">
        <v>0.89746837747022401</v>
      </c>
      <c r="O594">
        <v>6.8917247880935506E-2</v>
      </c>
      <c r="P594">
        <v>6015.27813597366</v>
      </c>
      <c r="Q594">
        <v>0.90076626530158799</v>
      </c>
      <c r="R594">
        <v>6.9560176080940603E-2</v>
      </c>
    </row>
    <row r="595" spans="1:18" x14ac:dyDescent="0.25">
      <c r="A595">
        <v>2.9649999999999999</v>
      </c>
      <c r="B595">
        <v>19.925125719524399</v>
      </c>
      <c r="C595">
        <v>11.146847545642601</v>
      </c>
      <c r="D595">
        <v>-1.36152198335035E-3</v>
      </c>
      <c r="E595">
        <v>5.1085445979176997E-2</v>
      </c>
      <c r="F595">
        <v>1.56974684806985</v>
      </c>
      <c r="G595">
        <v>6009.3122542804203</v>
      </c>
      <c r="H595">
        <v>0.89920851412631497</v>
      </c>
      <c r="I595">
        <v>6.4947037471866503E-2</v>
      </c>
      <c r="J595">
        <v>6021.9011532975501</v>
      </c>
      <c r="K595">
        <v>0.90440210985949798</v>
      </c>
      <c r="L595">
        <v>6.4318767045969602E-2</v>
      </c>
      <c r="M595">
        <v>6004.6805787441899</v>
      </c>
      <c r="N595">
        <v>0.89830390027471496</v>
      </c>
      <c r="O595">
        <v>6.2052684530517502E-2</v>
      </c>
      <c r="P595">
        <v>6017.8620656786698</v>
      </c>
      <c r="Q595">
        <v>0.90169623926584397</v>
      </c>
      <c r="R595">
        <v>6.8281615470117296E-2</v>
      </c>
    </row>
    <row r="596" spans="1:18" x14ac:dyDescent="0.25">
      <c r="A596">
        <v>2.97</v>
      </c>
      <c r="B596">
        <v>20.019357472784101</v>
      </c>
      <c r="C596">
        <v>11.160951500227201</v>
      </c>
      <c r="D596">
        <v>-1.3173218017663399E-3</v>
      </c>
      <c r="E596">
        <v>5.1192687886683103E-2</v>
      </c>
      <c r="F596">
        <v>1.5697564066801299</v>
      </c>
      <c r="G596">
        <v>6007.1486437325202</v>
      </c>
      <c r="H596">
        <v>0.89864710975044704</v>
      </c>
      <c r="I596">
        <v>6.2955903435023705E-2</v>
      </c>
      <c r="J596">
        <v>6018.5494127943903</v>
      </c>
      <c r="K596">
        <v>0.90341935867327705</v>
      </c>
      <c r="L596">
        <v>6.2130614855218202E-2</v>
      </c>
      <c r="M596">
        <v>5999.5882455749197</v>
      </c>
      <c r="N596">
        <v>0.896785619957848</v>
      </c>
      <c r="O596">
        <v>5.9658240365689098E-2</v>
      </c>
      <c r="P596">
        <v>6019.8742611308799</v>
      </c>
      <c r="Q596">
        <v>0.90215157522239897</v>
      </c>
      <c r="R596">
        <v>6.7741812229221002E-2</v>
      </c>
    </row>
    <row r="597" spans="1:18" x14ac:dyDescent="0.25">
      <c r="A597">
        <v>2.9750000000000001</v>
      </c>
      <c r="B597">
        <v>20.113704628550899</v>
      </c>
      <c r="C597">
        <v>11.174901840576901</v>
      </c>
      <c r="D597">
        <v>-1.27144825146167E-3</v>
      </c>
      <c r="E597">
        <v>5.1291629518246597E-2</v>
      </c>
      <c r="F597">
        <v>1.5697646027840699</v>
      </c>
      <c r="G597">
        <v>6004.1153875747796</v>
      </c>
      <c r="H597">
        <v>0.89742828635124094</v>
      </c>
      <c r="I597">
        <v>6.1933091743872903E-2</v>
      </c>
      <c r="J597">
        <v>6014.6375556958901</v>
      </c>
      <c r="K597">
        <v>0.90172930599559997</v>
      </c>
      <c r="L597">
        <v>6.1394744905805897E-2</v>
      </c>
      <c r="M597">
        <v>5994.3281389681097</v>
      </c>
      <c r="N597">
        <v>0.89451602692888499</v>
      </c>
      <c r="O597">
        <v>5.9287316105738903E-2</v>
      </c>
      <c r="P597">
        <v>6020.5674492201897</v>
      </c>
      <c r="Q597">
        <v>0.90239779983742197</v>
      </c>
      <c r="R597">
        <v>6.6380733265335806E-2</v>
      </c>
    </row>
    <row r="598" spans="1:18" x14ac:dyDescent="0.25">
      <c r="A598">
        <v>2.98</v>
      </c>
      <c r="B598">
        <v>20.208164025548299</v>
      </c>
      <c r="C598">
        <v>11.1886640720294</v>
      </c>
      <c r="D598">
        <v>-1.22629025559043E-3</v>
      </c>
      <c r="E598">
        <v>5.1380769135422902E-2</v>
      </c>
      <c r="F598">
        <v>1.5697699982973701</v>
      </c>
      <c r="G598">
        <v>6000.8384795060701</v>
      </c>
      <c r="H598">
        <v>0.89590169038567902</v>
      </c>
      <c r="I598">
        <v>6.1550084357799399E-2</v>
      </c>
      <c r="J598">
        <v>6010.6380793510198</v>
      </c>
      <c r="K598">
        <v>0.899847086041758</v>
      </c>
      <c r="L598">
        <v>6.1146465016186903E-2</v>
      </c>
      <c r="M598">
        <v>5991.5765197439796</v>
      </c>
      <c r="N598">
        <v>0.89220566261849099</v>
      </c>
      <c r="O598">
        <v>6.1766402547845697E-2</v>
      </c>
      <c r="P598">
        <v>6020.4273475971304</v>
      </c>
      <c r="Q598">
        <v>0.90216374784603504</v>
      </c>
      <c r="R598">
        <v>6.5492516061231701E-2</v>
      </c>
    </row>
    <row r="599" spans="1:18" x14ac:dyDescent="0.25">
      <c r="A599">
        <v>2.9849999999999999</v>
      </c>
      <c r="B599">
        <v>20.302734632775799</v>
      </c>
      <c r="C599">
        <v>11.2022269954627</v>
      </c>
      <c r="D599">
        <v>-1.1847353039558699E-3</v>
      </c>
      <c r="E599">
        <v>5.1458131249770001E-2</v>
      </c>
      <c r="F599">
        <v>1.56977259620081</v>
      </c>
      <c r="G599">
        <v>6000.6141004866604</v>
      </c>
      <c r="H599">
        <v>0.89429424042434602</v>
      </c>
      <c r="I599">
        <v>6.4678654603664704E-2</v>
      </c>
      <c r="J599">
        <v>6007.5701971769304</v>
      </c>
      <c r="K599">
        <v>0.89794361753663199</v>
      </c>
      <c r="L599">
        <v>6.1985875250580601E-2</v>
      </c>
      <c r="M599">
        <v>5988.2199836153104</v>
      </c>
      <c r="N599">
        <v>0.89081438258895596</v>
      </c>
      <c r="O599">
        <v>6.1010181037184703E-2</v>
      </c>
      <c r="P599">
        <v>6019.4406261322501</v>
      </c>
      <c r="Q599">
        <v>0.90162726926352299</v>
      </c>
      <c r="R599">
        <v>6.4560523031876094E-2</v>
      </c>
    </row>
    <row r="600" spans="1:18" x14ac:dyDescent="0.25">
      <c r="A600">
        <v>2.99</v>
      </c>
      <c r="B600">
        <v>20.397414736236598</v>
      </c>
      <c r="C600">
        <v>11.215629363199</v>
      </c>
      <c r="D600">
        <v>-1.1492679056266601E-3</v>
      </c>
      <c r="E600">
        <v>5.1522050354653098E-2</v>
      </c>
      <c r="F600">
        <v>1.56976980306554</v>
      </c>
      <c r="G600">
        <v>5999.2488304358403</v>
      </c>
      <c r="H600">
        <v>0.89379064722436297</v>
      </c>
      <c r="I600">
        <v>6.3435223449762795E-2</v>
      </c>
      <c r="J600">
        <v>6004.3408495210697</v>
      </c>
      <c r="K600">
        <v>0.89638466169768605</v>
      </c>
      <c r="L600">
        <v>6.1688471267579897E-2</v>
      </c>
      <c r="M600">
        <v>5989.76401718325</v>
      </c>
      <c r="N600">
        <v>0.88921632330073097</v>
      </c>
      <c r="O600">
        <v>6.6100212701400901E-2</v>
      </c>
      <c r="P600">
        <v>6017.5100696835698</v>
      </c>
      <c r="Q600">
        <v>0.90078753390998001</v>
      </c>
      <c r="R600">
        <v>6.3495002150460597E-2</v>
      </c>
    </row>
    <row r="601" spans="1:18" x14ac:dyDescent="0.25">
      <c r="A601">
        <v>2.9950000000000001</v>
      </c>
      <c r="B601">
        <v>20.492203298425199</v>
      </c>
      <c r="C601">
        <v>11.228905882358401</v>
      </c>
      <c r="D601">
        <v>-1.12065526625987E-3</v>
      </c>
      <c r="E601">
        <v>5.1571994643632997E-2</v>
      </c>
      <c r="F601">
        <v>1.5697683346996201</v>
      </c>
      <c r="G601">
        <v>5997.58821948882</v>
      </c>
      <c r="H601">
        <v>0.89287729140674499</v>
      </c>
      <c r="I601">
        <v>6.3055057177689902E-2</v>
      </c>
      <c r="J601">
        <v>6003.0528214144997</v>
      </c>
      <c r="K601">
        <v>0.89477783002630695</v>
      </c>
      <c r="L601">
        <v>6.3632651340859894E-2</v>
      </c>
      <c r="M601">
        <v>5989.4451026791403</v>
      </c>
      <c r="N601">
        <v>0.88938546954868503</v>
      </c>
      <c r="O601">
        <v>6.4153134297790196E-2</v>
      </c>
      <c r="P601">
        <v>6014.5454148242397</v>
      </c>
      <c r="Q601">
        <v>0.89960908531715</v>
      </c>
      <c r="R601">
        <v>6.2300520574594703E-2</v>
      </c>
    </row>
    <row r="602" spans="1:18" x14ac:dyDescent="0.25">
      <c r="A602">
        <v>3</v>
      </c>
      <c r="B602">
        <v>20.587099353379799</v>
      </c>
      <c r="C602">
        <v>11.2420863065124</v>
      </c>
      <c r="D602">
        <v>-1.1009898263595599E-3</v>
      </c>
      <c r="E602">
        <v>5.1608243740192399E-2</v>
      </c>
      <c r="F602">
        <v>1.56976159959733</v>
      </c>
      <c r="G602">
        <v>5995.8875113898403</v>
      </c>
      <c r="H602">
        <v>0.89185908650651302</v>
      </c>
      <c r="I602">
        <v>6.2937269504784898E-2</v>
      </c>
      <c r="J602">
        <v>6000.9298214556302</v>
      </c>
      <c r="K602">
        <v>0.893877216711919</v>
      </c>
      <c r="L602">
        <v>6.2677904134443796E-2</v>
      </c>
      <c r="M602">
        <v>5988.6162920465304</v>
      </c>
      <c r="N602">
        <v>0.88888428709469103</v>
      </c>
      <c r="O602">
        <v>6.3582667139950005E-2</v>
      </c>
      <c r="P602">
        <v>6010.8433789417704</v>
      </c>
      <c r="Q602">
        <v>0.89806756876722005</v>
      </c>
      <c r="R602">
        <v>6.1389104953003197E-2</v>
      </c>
    </row>
    <row r="603" spans="1:18" x14ac:dyDescent="0.25">
      <c r="A603">
        <v>3.0049999999999999</v>
      </c>
      <c r="B603">
        <v>20.6821021790694</v>
      </c>
      <c r="C603">
        <v>11.2551362092268</v>
      </c>
      <c r="D603">
        <v>-1.0893512257738999E-3</v>
      </c>
      <c r="E603">
        <v>5.1632776547599797E-2</v>
      </c>
      <c r="F603">
        <v>1.5697551935152201</v>
      </c>
      <c r="G603">
        <v>5997.5915379137396</v>
      </c>
      <c r="H603">
        <v>0.890832259692934</v>
      </c>
      <c r="I603">
        <v>6.64933733626695E-2</v>
      </c>
      <c r="J603">
        <v>5998.6746554004803</v>
      </c>
      <c r="K603">
        <v>0.89268103894753303</v>
      </c>
      <c r="L603">
        <v>6.24453749843411E-2</v>
      </c>
      <c r="M603">
        <v>5987.8172031750501</v>
      </c>
      <c r="N603">
        <v>0.88820087682007098</v>
      </c>
      <c r="O603">
        <v>6.3569622385647395E-2</v>
      </c>
      <c r="P603">
        <v>6006.3920990667202</v>
      </c>
      <c r="Q603">
        <v>0.8962705831294</v>
      </c>
      <c r="R603">
        <v>6.0440999244677399E-2</v>
      </c>
    </row>
    <row r="604" spans="1:18" x14ac:dyDescent="0.25">
      <c r="A604">
        <v>3.01</v>
      </c>
      <c r="B604">
        <v>20.777210259892001</v>
      </c>
      <c r="C604">
        <v>11.2680283807602</v>
      </c>
      <c r="D604">
        <v>-1.08459568471989E-3</v>
      </c>
      <c r="E604">
        <v>5.1646485195275003E-2</v>
      </c>
      <c r="F604">
        <v>1.5697495930337899</v>
      </c>
      <c r="G604">
        <v>5997.69770264418</v>
      </c>
      <c r="H604">
        <v>0.89103377143281803</v>
      </c>
      <c r="I604">
        <v>6.4831304413696195E-2</v>
      </c>
      <c r="J604">
        <v>5996.4745885437096</v>
      </c>
      <c r="K604">
        <v>0.89144443321467703</v>
      </c>
      <c r="L604">
        <v>6.24085996233038E-2</v>
      </c>
      <c r="M604">
        <v>5991.9618223890502</v>
      </c>
      <c r="N604">
        <v>0.887529496008573</v>
      </c>
      <c r="O604">
        <v>6.8792900824241707E-2</v>
      </c>
      <c r="P604">
        <v>6001.64032089795</v>
      </c>
      <c r="Q604">
        <v>0.89421576477388898</v>
      </c>
      <c r="R604">
        <v>5.9948523762788003E-2</v>
      </c>
    </row>
    <row r="605" spans="1:18" x14ac:dyDescent="0.25">
      <c r="A605">
        <v>3.0150000000000001</v>
      </c>
      <c r="B605">
        <v>20.872422145297801</v>
      </c>
      <c r="C605">
        <v>11.280816769374299</v>
      </c>
      <c r="D605">
        <v>-1.0855501710941599E-3</v>
      </c>
      <c r="E605">
        <v>5.1650614940411399E-2</v>
      </c>
      <c r="F605">
        <v>1.56974984225034</v>
      </c>
      <c r="G605">
        <v>5997.0352788560904</v>
      </c>
      <c r="H605">
        <v>0.89065922377072404</v>
      </c>
      <c r="I605">
        <v>6.3997743460687095E-2</v>
      </c>
      <c r="J605">
        <v>5994.3178272974301</v>
      </c>
      <c r="K605">
        <v>0.89023804355497704</v>
      </c>
      <c r="L605">
        <v>6.2361591810484E-2</v>
      </c>
      <c r="M605">
        <v>5993.8696621723302</v>
      </c>
      <c r="N605">
        <v>0.88862955990897896</v>
      </c>
      <c r="O605">
        <v>6.6539684418144396E-2</v>
      </c>
      <c r="P605">
        <v>5996.8384615538198</v>
      </c>
      <c r="Q605">
        <v>0.89206451851331803</v>
      </c>
      <c r="R605">
        <v>5.9714383930976202E-2</v>
      </c>
    </row>
    <row r="606" spans="1:18" x14ac:dyDescent="0.25">
      <c r="A606">
        <v>3.02</v>
      </c>
      <c r="B606">
        <v>20.9677374482355</v>
      </c>
      <c r="C606">
        <v>11.2935382978633</v>
      </c>
      <c r="D606">
        <v>-1.09266264752727E-3</v>
      </c>
      <c r="E606">
        <v>5.16478842128597E-2</v>
      </c>
      <c r="F606">
        <v>1.5697482856491101</v>
      </c>
      <c r="G606">
        <v>5995.8845683937197</v>
      </c>
      <c r="H606">
        <v>0.89000779922738704</v>
      </c>
      <c r="I606">
        <v>6.3436560613885695E-2</v>
      </c>
      <c r="J606">
        <v>5992.0901358832798</v>
      </c>
      <c r="K606">
        <v>0.88905377299446897</v>
      </c>
      <c r="L606">
        <v>6.2194538397433101E-2</v>
      </c>
      <c r="M606">
        <v>5994.8194243939397</v>
      </c>
      <c r="N606">
        <v>0.88891667829820897</v>
      </c>
      <c r="O606">
        <v>6.5568661659701502E-2</v>
      </c>
      <c r="P606">
        <v>5996.1899654838198</v>
      </c>
      <c r="Q606">
        <v>0.88991336152480005</v>
      </c>
      <c r="R606">
        <v>6.3964602531112899E-2</v>
      </c>
    </row>
    <row r="607" spans="1:18" x14ac:dyDescent="0.25">
      <c r="A607">
        <v>3.0249999999999999</v>
      </c>
      <c r="B607">
        <v>21.063155706863899</v>
      </c>
      <c r="C607">
        <v>11.3061273754066</v>
      </c>
      <c r="D607">
        <v>-1.1034958502231199E-3</v>
      </c>
      <c r="E607">
        <v>5.1642241072647498E-2</v>
      </c>
      <c r="F607">
        <v>1.56974684259649</v>
      </c>
      <c r="G607">
        <v>5994.4484214311196</v>
      </c>
      <c r="H607">
        <v>0.889183627144297</v>
      </c>
      <c r="I607">
        <v>6.3075109927826903E-2</v>
      </c>
      <c r="J607">
        <v>5995.9105334717096</v>
      </c>
      <c r="K607">
        <v>0.88785142641620596</v>
      </c>
      <c r="L607">
        <v>6.8549153682775796E-2</v>
      </c>
      <c r="M607">
        <v>5995.2256633420702</v>
      </c>
      <c r="N607">
        <v>0.88885457867550299</v>
      </c>
      <c r="O607">
        <v>6.5005540323102601E-2</v>
      </c>
      <c r="P607">
        <v>5993.7243700140198</v>
      </c>
      <c r="Q607">
        <v>0.88926931966332101</v>
      </c>
      <c r="R607">
        <v>6.1986421711791598E-2</v>
      </c>
    </row>
    <row r="608" spans="1:18" x14ac:dyDescent="0.25">
      <c r="A608">
        <v>3.03</v>
      </c>
      <c r="B608">
        <v>21.1586751096198</v>
      </c>
      <c r="C608">
        <v>11.318644106847</v>
      </c>
      <c r="D608">
        <v>-1.1164523470686401E-3</v>
      </c>
      <c r="E608">
        <v>5.1636551591202902E-2</v>
      </c>
      <c r="F608">
        <v>1.5697407863157999</v>
      </c>
      <c r="G608">
        <v>5992.8323455446298</v>
      </c>
      <c r="H608">
        <v>0.88825820197523198</v>
      </c>
      <c r="I608">
        <v>6.2816506070641501E-2</v>
      </c>
      <c r="J608">
        <v>5996.9782813821403</v>
      </c>
      <c r="K608">
        <v>0.88882302078620601</v>
      </c>
      <c r="L608">
        <v>6.5731880341942897E-2</v>
      </c>
      <c r="M608">
        <v>5995.0872245366299</v>
      </c>
      <c r="N608">
        <v>0.88859743998838003</v>
      </c>
      <c r="O608">
        <v>6.4422060053695995E-2</v>
      </c>
      <c r="P608">
        <v>5990.7082132369396</v>
      </c>
      <c r="Q608">
        <v>0.88797825513655104</v>
      </c>
      <c r="R608">
        <v>6.1297556130787502E-2</v>
      </c>
    </row>
    <row r="609" spans="1:18" x14ac:dyDescent="0.25">
      <c r="A609">
        <v>3.0350000000000001</v>
      </c>
      <c r="B609">
        <v>21.2542957540571</v>
      </c>
      <c r="C609">
        <v>11.3311297462516</v>
      </c>
      <c r="D609">
        <v>-1.13081287214176E-3</v>
      </c>
      <c r="E609">
        <v>5.16317547999042E-2</v>
      </c>
      <c r="F609">
        <v>1.5697402360887001</v>
      </c>
      <c r="G609">
        <v>5991.2486745639098</v>
      </c>
      <c r="H609">
        <v>0.88727733938648301</v>
      </c>
      <c r="I609">
        <v>6.2778588317499301E-2</v>
      </c>
      <c r="J609">
        <v>5996.8128905037902</v>
      </c>
      <c r="K609">
        <v>0.88880024648809297</v>
      </c>
      <c r="L609">
        <v>6.4436770160078205E-2</v>
      </c>
      <c r="M609">
        <v>5994.3169158523297</v>
      </c>
      <c r="N609">
        <v>0.8881416527307</v>
      </c>
      <c r="O609">
        <v>6.37264315198149E-2</v>
      </c>
      <c r="P609">
        <v>5987.6582963174797</v>
      </c>
      <c r="Q609">
        <v>0.88649582795033799</v>
      </c>
      <c r="R609">
        <v>6.1141522861269899E-2</v>
      </c>
    </row>
    <row r="610" spans="1:18" x14ac:dyDescent="0.25">
      <c r="A610">
        <v>3.04</v>
      </c>
      <c r="B610">
        <v>21.3500174580204</v>
      </c>
      <c r="C610">
        <v>11.3435003426506</v>
      </c>
      <c r="D610">
        <v>-1.14385781421149E-3</v>
      </c>
      <c r="E610">
        <v>5.1627014329068098E-2</v>
      </c>
      <c r="F610">
        <v>1.5697430064209299</v>
      </c>
      <c r="G610">
        <v>5989.5264884426897</v>
      </c>
      <c r="H610">
        <v>0.88631626129197305</v>
      </c>
      <c r="I610">
        <v>6.2559943512184205E-2</v>
      </c>
      <c r="J610">
        <v>5995.9547038263099</v>
      </c>
      <c r="K610">
        <v>0.88833485802357803</v>
      </c>
      <c r="L610">
        <v>6.3674998213116299E-2</v>
      </c>
      <c r="M610">
        <v>5993.3681398479303</v>
      </c>
      <c r="N610">
        <v>0.88745895128826902</v>
      </c>
      <c r="O610">
        <v>6.3492519883436502E-2</v>
      </c>
      <c r="P610">
        <v>5992.0803589706802</v>
      </c>
      <c r="Q610">
        <v>0.88501039773885704</v>
      </c>
      <c r="R610">
        <v>6.8981057146772495E-2</v>
      </c>
    </row>
    <row r="611" spans="1:18" x14ac:dyDescent="0.25">
      <c r="A611">
        <v>3.0449999999999999</v>
      </c>
      <c r="B611">
        <v>21.4458384294708</v>
      </c>
      <c r="C611">
        <v>11.3557481195423</v>
      </c>
      <c r="D611">
        <v>-1.1537001004746201E-3</v>
      </c>
      <c r="E611">
        <v>5.1622395886108001E-2</v>
      </c>
      <c r="F611">
        <v>1.5697484980051699</v>
      </c>
      <c r="G611">
        <v>5990.4392521789896</v>
      </c>
      <c r="H611">
        <v>0.88531209232921804</v>
      </c>
      <c r="I611">
        <v>6.52925259571627E-2</v>
      </c>
      <c r="J611">
        <v>5994.47309592888</v>
      </c>
      <c r="K611">
        <v>0.88762309615736901</v>
      </c>
      <c r="L611">
        <v>6.2963394702216097E-2</v>
      </c>
      <c r="M611">
        <v>5992.3421206708099</v>
      </c>
      <c r="N611">
        <v>0.88671327961261703</v>
      </c>
      <c r="O611">
        <v>6.3360467972085693E-2</v>
      </c>
      <c r="P611">
        <v>5993.2153199475397</v>
      </c>
      <c r="Q611">
        <v>0.88620949373602098</v>
      </c>
      <c r="R611">
        <v>6.5618000886081301E-2</v>
      </c>
    </row>
    <row r="612" spans="1:18" x14ac:dyDescent="0.25">
      <c r="A612">
        <v>3.05</v>
      </c>
      <c r="B612">
        <v>21.541757848804298</v>
      </c>
      <c r="C612">
        <v>11.36798883777</v>
      </c>
      <c r="D612">
        <v>-1.1596096391647099E-3</v>
      </c>
      <c r="E612">
        <v>5.1618184476004601E-2</v>
      </c>
      <c r="F612">
        <v>1.56974654223954</v>
      </c>
      <c r="G612">
        <v>5990.2397863062197</v>
      </c>
      <c r="H612">
        <v>0.88525347536735399</v>
      </c>
      <c r="I612">
        <v>6.4123025659718794E-2</v>
      </c>
      <c r="J612">
        <v>5992.5236585579396</v>
      </c>
      <c r="K612">
        <v>0.88668703785395897</v>
      </c>
      <c r="L612">
        <v>6.2396414349238698E-2</v>
      </c>
      <c r="M612">
        <v>5991.24984130742</v>
      </c>
      <c r="N612">
        <v>0.88594827535854304</v>
      </c>
      <c r="O612">
        <v>6.32378349560834E-2</v>
      </c>
      <c r="P612">
        <v>5992.8593952062101</v>
      </c>
      <c r="Q612">
        <v>0.88622315898851101</v>
      </c>
      <c r="R612">
        <v>6.4051710067997106E-2</v>
      </c>
    </row>
    <row r="613" spans="1:18" x14ac:dyDescent="0.25">
      <c r="A613">
        <v>3.0550000000000002</v>
      </c>
      <c r="B613">
        <v>21.637776587622099</v>
      </c>
      <c r="C613">
        <v>11.3801652556562</v>
      </c>
      <c r="D613">
        <v>-1.16284280430332E-3</v>
      </c>
      <c r="E613">
        <v>5.16122255673509E-2</v>
      </c>
      <c r="F613">
        <v>1.5697437363567099</v>
      </c>
      <c r="G613">
        <v>5989.8054149857398</v>
      </c>
      <c r="H613">
        <v>0.884795087859506</v>
      </c>
      <c r="I613">
        <v>6.3849723065695099E-2</v>
      </c>
      <c r="J613">
        <v>5990.5287916984398</v>
      </c>
      <c r="K613">
        <v>0.88558952191569795</v>
      </c>
      <c r="L613">
        <v>6.22642424482217E-2</v>
      </c>
      <c r="M613">
        <v>5989.8163605565096</v>
      </c>
      <c r="N613">
        <v>0.88516516525361899</v>
      </c>
      <c r="O613">
        <v>6.28200979719616E-2</v>
      </c>
      <c r="P613">
        <v>5991.7084409126001</v>
      </c>
      <c r="Q613">
        <v>0.88570153663987305</v>
      </c>
      <c r="R613">
        <v>6.3175312604079603E-2</v>
      </c>
    </row>
    <row r="614" spans="1:18" x14ac:dyDescent="0.25">
      <c r="A614">
        <v>3.06</v>
      </c>
      <c r="B614">
        <v>21.733893218138999</v>
      </c>
      <c r="C614">
        <v>11.3922341073669</v>
      </c>
      <c r="D614">
        <v>-1.16500253890982E-3</v>
      </c>
      <c r="E614">
        <v>5.1604614552918503E-2</v>
      </c>
      <c r="F614">
        <v>1.5697400321110999</v>
      </c>
      <c r="G614">
        <v>5989.3978870665796</v>
      </c>
      <c r="H614">
        <v>0.884253712158383</v>
      </c>
      <c r="I614">
        <v>6.3847295337555204E-2</v>
      </c>
      <c r="J614">
        <v>5988.5352381653101</v>
      </c>
      <c r="K614">
        <v>0.88448255956797694</v>
      </c>
      <c r="L614">
        <v>6.2180687257606199E-2</v>
      </c>
      <c r="M614">
        <v>5989.0924121684902</v>
      </c>
      <c r="N614">
        <v>0.88426486527992598</v>
      </c>
      <c r="O614">
        <v>6.3510754231271394E-2</v>
      </c>
      <c r="P614">
        <v>5989.9871502133601</v>
      </c>
      <c r="Q614">
        <v>0.88489781079734098</v>
      </c>
      <c r="R614">
        <v>6.2511268790583802E-2</v>
      </c>
    </row>
    <row r="615" spans="1:18" x14ac:dyDescent="0.25">
      <c r="A615">
        <v>3.0649999999999999</v>
      </c>
      <c r="B615">
        <v>21.8301066768304</v>
      </c>
      <c r="C615">
        <v>11.4041899736724</v>
      </c>
      <c r="D615">
        <v>-1.1669046595708199E-3</v>
      </c>
      <c r="E615">
        <v>5.1595717614104301E-2</v>
      </c>
      <c r="F615">
        <v>1.5697364864958201</v>
      </c>
      <c r="G615">
        <v>5988.9964081501303</v>
      </c>
      <c r="H615">
        <v>0.88372357439281801</v>
      </c>
      <c r="I615">
        <v>6.38237064253004E-2</v>
      </c>
      <c r="J615">
        <v>5990.1196626727296</v>
      </c>
      <c r="K615">
        <v>0.883382768078108</v>
      </c>
      <c r="L615">
        <v>6.5908444094794294E-2</v>
      </c>
      <c r="M615">
        <v>5988.1968685797001</v>
      </c>
      <c r="N615">
        <v>0.88362310395957899</v>
      </c>
      <c r="O615">
        <v>6.3286996894726E-2</v>
      </c>
      <c r="P615">
        <v>5987.93952674307</v>
      </c>
      <c r="Q615">
        <v>0.88389360436589304</v>
      </c>
      <c r="R615">
        <v>6.2088075648094099E-2</v>
      </c>
    </row>
    <row r="616" spans="1:18" x14ac:dyDescent="0.25">
      <c r="A616">
        <v>3.07</v>
      </c>
      <c r="B616">
        <v>21.9264160920556</v>
      </c>
      <c r="C616">
        <v>11.416043797663001</v>
      </c>
      <c r="D616">
        <v>-1.16919608786337E-3</v>
      </c>
      <c r="E616">
        <v>5.1585987849522799E-2</v>
      </c>
      <c r="F616">
        <v>1.5697329636330299</v>
      </c>
      <c r="G616">
        <v>5988.5709159181397</v>
      </c>
      <c r="H616">
        <v>0.88319682260447696</v>
      </c>
      <c r="I616">
        <v>6.3768346499447306E-2</v>
      </c>
      <c r="J616">
        <v>5990.1133111952204</v>
      </c>
      <c r="K616">
        <v>0.88356957957146398</v>
      </c>
      <c r="L616">
        <v>6.4252822005152893E-2</v>
      </c>
      <c r="M616">
        <v>5987.3075208693999</v>
      </c>
      <c r="N616">
        <v>0.88292207071217599</v>
      </c>
      <c r="O616">
        <v>6.3246875692860693E-2</v>
      </c>
      <c r="P616">
        <v>5985.78330836034</v>
      </c>
      <c r="Q616">
        <v>0.88277801362424901</v>
      </c>
      <c r="R616">
        <v>6.1886116791662199E-2</v>
      </c>
    </row>
    <row r="617" spans="1:18" x14ac:dyDescent="0.25">
      <c r="A617">
        <v>3.0750000000000002</v>
      </c>
      <c r="B617">
        <v>22.0228207060123</v>
      </c>
      <c r="C617">
        <v>11.4278452440448</v>
      </c>
      <c r="D617">
        <v>-1.17181214850729E-3</v>
      </c>
      <c r="E617">
        <v>5.15763320489281E-2</v>
      </c>
      <c r="F617">
        <v>1.5697346018025999</v>
      </c>
      <c r="G617">
        <v>5988.1033672808398</v>
      </c>
      <c r="H617">
        <v>0.88266621518960797</v>
      </c>
      <c r="I617">
        <v>6.3693130907044399E-2</v>
      </c>
      <c r="J617">
        <v>5989.3555013872401</v>
      </c>
      <c r="K617">
        <v>0.883185835070599</v>
      </c>
      <c r="L617">
        <v>6.3435929492782206E-2</v>
      </c>
      <c r="M617">
        <v>5987.7427226844702</v>
      </c>
      <c r="N617">
        <v>0.88222351167479296</v>
      </c>
      <c r="O617">
        <v>6.4611410059392901E-2</v>
      </c>
      <c r="P617">
        <v>5983.6460215481102</v>
      </c>
      <c r="Q617">
        <v>0.88162760587336297</v>
      </c>
      <c r="R617">
        <v>6.1816544415001201E-2</v>
      </c>
    </row>
    <row r="618" spans="1:18" x14ac:dyDescent="0.25">
      <c r="A618">
        <v>3.08</v>
      </c>
      <c r="B618">
        <v>22.119320401594901</v>
      </c>
      <c r="C618">
        <v>11.439549866006301</v>
      </c>
      <c r="D618">
        <v>-1.1737548494613801E-3</v>
      </c>
      <c r="E618">
        <v>5.15664591847078E-2</v>
      </c>
      <c r="F618">
        <v>1.5697396147121701</v>
      </c>
      <c r="G618">
        <v>5987.4258689502303</v>
      </c>
      <c r="H618">
        <v>0.88212450102318296</v>
      </c>
      <c r="I618">
        <v>6.3437752670323297E-2</v>
      </c>
      <c r="J618">
        <v>5988.1798004257298</v>
      </c>
      <c r="K618">
        <v>0.88253590192680398</v>
      </c>
      <c r="L618">
        <v>6.2948696653508399E-2</v>
      </c>
      <c r="M618">
        <v>5987.7095179806902</v>
      </c>
      <c r="N618">
        <v>0.88200023305080499</v>
      </c>
      <c r="O618">
        <v>6.4111868451429105E-2</v>
      </c>
      <c r="P618">
        <v>5988.3121787108303</v>
      </c>
      <c r="Q618">
        <v>0.88048967106587095</v>
      </c>
      <c r="R618">
        <v>6.8970906454031006E-2</v>
      </c>
    </row>
    <row r="619" spans="1:18" x14ac:dyDescent="0.25">
      <c r="A619">
        <v>3.085</v>
      </c>
      <c r="B619">
        <v>22.215913819319599</v>
      </c>
      <c r="C619">
        <v>11.451176437719299</v>
      </c>
      <c r="D619">
        <v>-1.17458051750012E-3</v>
      </c>
      <c r="E619">
        <v>5.1556660967933099E-2</v>
      </c>
      <c r="F619">
        <v>1.56974538647767</v>
      </c>
      <c r="G619">
        <v>5986.6705542188702</v>
      </c>
      <c r="H619">
        <v>0.88150997908669404</v>
      </c>
      <c r="I619">
        <v>6.3316011739964498E-2</v>
      </c>
      <c r="J619">
        <v>5986.6663851763797</v>
      </c>
      <c r="K619">
        <v>0.88173972570525905</v>
      </c>
      <c r="L619">
        <v>6.2532744173840998E-2</v>
      </c>
      <c r="M619">
        <v>5987.4916514914603</v>
      </c>
      <c r="N619">
        <v>0.88160831955173502</v>
      </c>
      <c r="O619">
        <v>6.3898269811768493E-2</v>
      </c>
      <c r="P619">
        <v>5989.8856934648102</v>
      </c>
      <c r="Q619">
        <v>0.881790155384374</v>
      </c>
      <c r="R619">
        <v>6.5826440916006798E-2</v>
      </c>
    </row>
    <row r="620" spans="1:18" x14ac:dyDescent="0.25">
      <c r="A620">
        <v>3.09</v>
      </c>
      <c r="B620">
        <v>22.312600575392199</v>
      </c>
      <c r="C620">
        <v>11.462814842624899</v>
      </c>
      <c r="D620">
        <v>-1.1739608162686899E-3</v>
      </c>
      <c r="E620">
        <v>5.1547915619379499E-2</v>
      </c>
      <c r="F620">
        <v>1.569743164943</v>
      </c>
      <c r="G620">
        <v>5985.9243852286099</v>
      </c>
      <c r="H620">
        <v>0.88086660234940595</v>
      </c>
      <c r="I620">
        <v>6.3284194663976001E-2</v>
      </c>
      <c r="J620">
        <v>5985.0021017538802</v>
      </c>
      <c r="K620">
        <v>0.88082339581380298</v>
      </c>
      <c r="L620">
        <v>6.23043870845243E-2</v>
      </c>
      <c r="M620">
        <v>5987.1523232240197</v>
      </c>
      <c r="N620">
        <v>0.88115685093020202</v>
      </c>
      <c r="O620">
        <v>6.3745869006606795E-2</v>
      </c>
      <c r="P620">
        <v>5989.9021015431799</v>
      </c>
      <c r="Q620">
        <v>0.88197778530306803</v>
      </c>
      <c r="R620">
        <v>6.4206557078859305E-2</v>
      </c>
    </row>
    <row r="621" spans="1:18" x14ac:dyDescent="0.25">
      <c r="A621">
        <v>3.0950000000000002</v>
      </c>
      <c r="B621">
        <v>22.409381434094101</v>
      </c>
      <c r="C621">
        <v>11.474374105019001</v>
      </c>
      <c r="D621">
        <v>-1.17353041929101E-3</v>
      </c>
      <c r="E621">
        <v>5.1538767154392699E-2</v>
      </c>
      <c r="F621">
        <v>1.5697363699809701</v>
      </c>
      <c r="G621">
        <v>5992.3290839822002</v>
      </c>
      <c r="H621">
        <v>0.88022820775996402</v>
      </c>
      <c r="I621">
        <v>7.0858971884911706E-2</v>
      </c>
      <c r="J621">
        <v>5988.6677027634296</v>
      </c>
      <c r="K621">
        <v>0.87985731323272598</v>
      </c>
      <c r="L621">
        <v>6.7907434591046104E-2</v>
      </c>
      <c r="M621">
        <v>5986.4078958884102</v>
      </c>
      <c r="N621">
        <v>0.88066728454590104</v>
      </c>
      <c r="O621">
        <v>6.3287345420679597E-2</v>
      </c>
      <c r="P621">
        <v>5989.04419857225</v>
      </c>
      <c r="Q621">
        <v>0.88160855189407095</v>
      </c>
      <c r="R621">
        <v>6.3259816579256403E-2</v>
      </c>
    </row>
    <row r="622" spans="1:18" x14ac:dyDescent="0.25">
      <c r="A622">
        <v>3.1</v>
      </c>
      <c r="B622">
        <v>22.506254652162699</v>
      </c>
      <c r="C622">
        <v>11.4858452222343</v>
      </c>
      <c r="D622">
        <v>-1.1740762366817699E-3</v>
      </c>
      <c r="E622">
        <v>5.1528863877531202E-2</v>
      </c>
      <c r="F622">
        <v>1.5697268336394199</v>
      </c>
      <c r="G622">
        <v>5995.3479316238299</v>
      </c>
      <c r="H622">
        <v>0.88214789971013496</v>
      </c>
      <c r="I622">
        <v>6.7463491636114703E-2</v>
      </c>
      <c r="J622">
        <v>5989.9437494507501</v>
      </c>
      <c r="K622">
        <v>0.88080022211444098</v>
      </c>
      <c r="L622">
        <v>6.5475724626190293E-2</v>
      </c>
      <c r="M622">
        <v>5985.5559801159397</v>
      </c>
      <c r="N622">
        <v>0.880036508083756</v>
      </c>
      <c r="O622">
        <v>6.3132037716187694E-2</v>
      </c>
      <c r="P622">
        <v>5987.4662495783296</v>
      </c>
      <c r="Q622">
        <v>0.88092924736498301</v>
      </c>
      <c r="R622">
        <v>6.2447459135504001E-2</v>
      </c>
    </row>
    <row r="623" spans="1:18" x14ac:dyDescent="0.25">
      <c r="A623">
        <v>3.105</v>
      </c>
      <c r="B623">
        <v>22.6032197254744</v>
      </c>
      <c r="C623">
        <v>11.497420066361199</v>
      </c>
      <c r="D623">
        <v>-1.1751422008146001E-3</v>
      </c>
      <c r="E623">
        <v>5.1518426410127403E-2</v>
      </c>
      <c r="F623">
        <v>1.5697318167090799</v>
      </c>
      <c r="G623">
        <v>5996.5563805336296</v>
      </c>
      <c r="H623">
        <v>0.88285014161393005</v>
      </c>
      <c r="I623">
        <v>6.5623305636395193E-2</v>
      </c>
      <c r="J623">
        <v>5990.0564752697801</v>
      </c>
      <c r="K623">
        <v>0.88088971699112895</v>
      </c>
      <c r="L623">
        <v>6.4265348989387502E-2</v>
      </c>
      <c r="M623">
        <v>5984.7080243023102</v>
      </c>
      <c r="N623">
        <v>0.87936384847655602</v>
      </c>
      <c r="O623">
        <v>6.3091603935445703E-2</v>
      </c>
      <c r="P623">
        <v>5985.4273046183398</v>
      </c>
      <c r="Q623">
        <v>0.87998957238202002</v>
      </c>
      <c r="R623">
        <v>6.1886478764669801E-2</v>
      </c>
    </row>
    <row r="624" spans="1:18" x14ac:dyDescent="0.25">
      <c r="A624">
        <v>3.11</v>
      </c>
      <c r="B624">
        <v>22.700279093244301</v>
      </c>
      <c r="C624">
        <v>11.5089301553731</v>
      </c>
      <c r="D624">
        <v>-1.1779295215099499E-3</v>
      </c>
      <c r="E624">
        <v>5.1508438731051202E-2</v>
      </c>
      <c r="F624">
        <v>1.56974542111104</v>
      </c>
      <c r="G624">
        <v>5996.33957405211</v>
      </c>
      <c r="H624">
        <v>0.882904260278635</v>
      </c>
      <c r="I624">
        <v>6.4129313282845504E-2</v>
      </c>
      <c r="J624">
        <v>5989.2135886941596</v>
      </c>
      <c r="K624">
        <v>0.880567964054778</v>
      </c>
      <c r="L624">
        <v>6.3235819845498198E-2</v>
      </c>
      <c r="M624">
        <v>5997.6808109473895</v>
      </c>
      <c r="N624">
        <v>0.87869384180710697</v>
      </c>
      <c r="O624">
        <v>7.7763767309537601E-2</v>
      </c>
      <c r="P624">
        <v>5988.5337565545096</v>
      </c>
      <c r="Q624">
        <v>0.87888889006148296</v>
      </c>
      <c r="R624">
        <v>6.7280680129452597E-2</v>
      </c>
    </row>
    <row r="625" spans="1:18" x14ac:dyDescent="0.25">
      <c r="A625">
        <v>3.1150000000000002</v>
      </c>
      <c r="B625">
        <v>22.797430173118801</v>
      </c>
      <c r="C625">
        <v>11.520356211835701</v>
      </c>
      <c r="D625">
        <v>-1.18292585643602E-3</v>
      </c>
      <c r="E625">
        <v>5.1499747691365998E-2</v>
      </c>
      <c r="F625">
        <v>1.56976466913033</v>
      </c>
      <c r="G625">
        <v>5995.0253049500798</v>
      </c>
      <c r="H625">
        <v>0.88244951942967997</v>
      </c>
      <c r="I625">
        <v>6.2935282552730704E-2</v>
      </c>
      <c r="J625">
        <v>5987.8249217640496</v>
      </c>
      <c r="K625">
        <v>0.87992268896496195</v>
      </c>
      <c r="L625">
        <v>6.2610997795028198E-2</v>
      </c>
      <c r="M625">
        <v>6004.0896442107996</v>
      </c>
      <c r="N625">
        <v>0.88296503553449801</v>
      </c>
      <c r="O625">
        <v>7.1224672711849402E-2</v>
      </c>
      <c r="P625">
        <v>5989.4476508881799</v>
      </c>
      <c r="Q625">
        <v>0.87965641653771098</v>
      </c>
      <c r="R625">
        <v>6.5040125780067501E-2</v>
      </c>
    </row>
    <row r="626" spans="1:18" x14ac:dyDescent="0.25">
      <c r="A626">
        <v>3.12</v>
      </c>
      <c r="B626">
        <v>22.894672688633801</v>
      </c>
      <c r="C626">
        <v>11.531987815359701</v>
      </c>
      <c r="D626">
        <v>-1.19145533677841E-3</v>
      </c>
      <c r="E626">
        <v>5.1493101186583498E-2</v>
      </c>
      <c r="F626">
        <v>1.5697628090832401</v>
      </c>
      <c r="G626">
        <v>5992.9351656017498</v>
      </c>
      <c r="H626">
        <v>0.88161136847632704</v>
      </c>
      <c r="I626">
        <v>6.2047225240636203E-2</v>
      </c>
      <c r="J626">
        <v>5986.1825510928902</v>
      </c>
      <c r="K626">
        <v>0.879131970125687</v>
      </c>
      <c r="L626">
        <v>6.2281436494683803E-2</v>
      </c>
      <c r="M626">
        <v>6007.0147158626396</v>
      </c>
      <c r="N626">
        <v>0.88487176365934905</v>
      </c>
      <c r="O626">
        <v>6.7717695784161397E-2</v>
      </c>
      <c r="P626">
        <v>5989.3760521753302</v>
      </c>
      <c r="Q626">
        <v>0.87966847154596695</v>
      </c>
      <c r="R626">
        <v>6.4009293637288203E-2</v>
      </c>
    </row>
    <row r="627" spans="1:18" x14ac:dyDescent="0.25">
      <c r="A627">
        <v>3.125</v>
      </c>
      <c r="B627">
        <v>22.992010766954099</v>
      </c>
      <c r="C627">
        <v>11.5435689535283</v>
      </c>
      <c r="D627">
        <v>-1.19988016207785E-3</v>
      </c>
      <c r="E627">
        <v>5.1492078955757498E-2</v>
      </c>
      <c r="F627">
        <v>1.5697483031763499</v>
      </c>
      <c r="G627">
        <v>5994.7799093984404</v>
      </c>
      <c r="H627">
        <v>0.88055997752542003</v>
      </c>
      <c r="I627">
        <v>6.6159331249413394E-2</v>
      </c>
      <c r="J627">
        <v>6002.4989173261602</v>
      </c>
      <c r="K627">
        <v>0.878254495701004</v>
      </c>
      <c r="L627">
        <v>8.1341262598156994E-2</v>
      </c>
      <c r="M627">
        <v>6007.4031277342701</v>
      </c>
      <c r="N627">
        <v>0.88552511046882298</v>
      </c>
      <c r="O627">
        <v>6.5093803847091902E-2</v>
      </c>
      <c r="P627">
        <v>5988.2569789399104</v>
      </c>
      <c r="Q627">
        <v>0.87934579478679697</v>
      </c>
      <c r="R627">
        <v>6.2878875015384597E-2</v>
      </c>
    </row>
    <row r="628" spans="1:18" x14ac:dyDescent="0.25">
      <c r="A628">
        <v>3.13</v>
      </c>
      <c r="B628">
        <v>23.089440889057801</v>
      </c>
      <c r="C628">
        <v>11.5550693238671</v>
      </c>
      <c r="D628">
        <v>-1.20611532971186E-3</v>
      </c>
      <c r="E628">
        <v>5.1498470794450399E-2</v>
      </c>
      <c r="F628">
        <v>1.5697251966801</v>
      </c>
      <c r="G628">
        <v>5995.0809012397503</v>
      </c>
      <c r="H628">
        <v>0.88087959400765004</v>
      </c>
      <c r="I628">
        <v>6.4563852864635798E-2</v>
      </c>
      <c r="J628">
        <v>6010.4232496034601</v>
      </c>
      <c r="K628">
        <v>0.88362271965586603</v>
      </c>
      <c r="L628">
        <v>7.2972911486846995E-2</v>
      </c>
      <c r="M628">
        <v>6005.6585375210698</v>
      </c>
      <c r="N628">
        <v>0.88527938768235503</v>
      </c>
      <c r="O628">
        <v>6.2811680898683095E-2</v>
      </c>
      <c r="P628">
        <v>5986.7707298312698</v>
      </c>
      <c r="Q628">
        <v>0.87866465275092198</v>
      </c>
      <c r="R628">
        <v>6.2438115162755499E-2</v>
      </c>
    </row>
    <row r="629" spans="1:18" x14ac:dyDescent="0.25">
      <c r="A629">
        <v>3.1349999999999998</v>
      </c>
      <c r="B629">
        <v>23.186963051677498</v>
      </c>
      <c r="C629">
        <v>11.566806024213101</v>
      </c>
      <c r="D629">
        <v>-1.2074083269114099E-3</v>
      </c>
      <c r="E629">
        <v>5.1513090234437703E-2</v>
      </c>
      <c r="F629">
        <v>1.5697253765844099</v>
      </c>
      <c r="G629">
        <v>5994.7640765401902</v>
      </c>
      <c r="H629">
        <v>0.88067275314986704</v>
      </c>
      <c r="I629">
        <v>6.3902900164897095E-2</v>
      </c>
      <c r="J629">
        <v>6014.0175662588699</v>
      </c>
      <c r="K629">
        <v>0.88605347580099403</v>
      </c>
      <c r="L629">
        <v>6.8613097336007997E-2</v>
      </c>
      <c r="M629">
        <v>6002.3149862821001</v>
      </c>
      <c r="N629">
        <v>0.88432697399442906</v>
      </c>
      <c r="O629">
        <v>6.1030054995972201E-2</v>
      </c>
      <c r="P629">
        <v>5985.2719510878997</v>
      </c>
      <c r="Q629">
        <v>0.87785074207300995</v>
      </c>
      <c r="R629">
        <v>6.23626544836689E-2</v>
      </c>
    </row>
    <row r="630" spans="1:18" x14ac:dyDescent="0.25">
      <c r="A630">
        <v>3.14</v>
      </c>
      <c r="B630">
        <v>23.284581886084698</v>
      </c>
      <c r="C630">
        <v>11.578487668703</v>
      </c>
      <c r="D630">
        <v>-1.1989131037240699E-3</v>
      </c>
      <c r="E630">
        <v>5.1531468614215301E-2</v>
      </c>
      <c r="F630">
        <v>1.5697400169222799</v>
      </c>
      <c r="G630">
        <v>5993.4519963066896</v>
      </c>
      <c r="H630">
        <v>0.88026161450909801</v>
      </c>
      <c r="I630">
        <v>6.2818652151252305E-2</v>
      </c>
      <c r="J630">
        <v>6014.6352333182704</v>
      </c>
      <c r="K630">
        <v>0.88696833574042999</v>
      </c>
      <c r="L630">
        <v>6.5540756004087097E-2</v>
      </c>
      <c r="M630">
        <v>5998.6860485044399</v>
      </c>
      <c r="N630">
        <v>0.88282013109429602</v>
      </c>
      <c r="O630">
        <v>6.05988688038386E-2</v>
      </c>
      <c r="P630">
        <v>6012.2791081655496</v>
      </c>
      <c r="Q630">
        <v>0.87703374630136599</v>
      </c>
      <c r="R630">
        <v>9.2656773180640903E-2</v>
      </c>
    </row>
    <row r="631" spans="1:18" x14ac:dyDescent="0.25">
      <c r="A631">
        <v>3.145</v>
      </c>
      <c r="B631">
        <v>23.3822934764809</v>
      </c>
      <c r="C631">
        <v>11.590076107296101</v>
      </c>
      <c r="D631">
        <v>-1.17841346336199E-3</v>
      </c>
      <c r="E631">
        <v>5.1550917900288797E-2</v>
      </c>
      <c r="F631">
        <v>1.56976524010716</v>
      </c>
      <c r="G631">
        <v>5991.9090425436498</v>
      </c>
      <c r="H631">
        <v>0.87951181105155796</v>
      </c>
      <c r="I631">
        <v>6.2516256252458699E-2</v>
      </c>
      <c r="J631">
        <v>6012.6798797752399</v>
      </c>
      <c r="K631">
        <v>0.88684278010364503</v>
      </c>
      <c r="L631">
        <v>6.27951397782337E-2</v>
      </c>
      <c r="M631">
        <v>5998.3166502787999</v>
      </c>
      <c r="N631">
        <v>0.88122015747959703</v>
      </c>
      <c r="O631">
        <v>6.3942324136026699E-2</v>
      </c>
      <c r="P631">
        <v>6025.8109488836499</v>
      </c>
      <c r="Q631">
        <v>0.88613258585188104</v>
      </c>
      <c r="R631">
        <v>7.9286186583471696E-2</v>
      </c>
    </row>
    <row r="632" spans="1:18" x14ac:dyDescent="0.25">
      <c r="A632">
        <v>3.15</v>
      </c>
      <c r="B632">
        <v>23.480097751292799</v>
      </c>
      <c r="C632">
        <v>11.601988736639299</v>
      </c>
      <c r="D632">
        <v>-1.14737060162879E-3</v>
      </c>
      <c r="E632">
        <v>5.1569442106657801E-2</v>
      </c>
      <c r="F632">
        <v>1.5697607533914999</v>
      </c>
      <c r="G632">
        <v>5991.7350740161601</v>
      </c>
      <c r="H632">
        <v>0.87867507961858804</v>
      </c>
      <c r="I632">
        <v>6.39115143712254E-2</v>
      </c>
      <c r="J632">
        <v>6008.7696218687397</v>
      </c>
      <c r="K632">
        <v>0.88580834185480095</v>
      </c>
      <c r="L632">
        <v>6.0623144512968699E-2</v>
      </c>
      <c r="M632">
        <v>5996.7109827934501</v>
      </c>
      <c r="N632">
        <v>0.88078240025169496</v>
      </c>
      <c r="O632">
        <v>6.2598087894446805E-2</v>
      </c>
      <c r="P632">
        <v>6032.3216595540298</v>
      </c>
      <c r="Q632">
        <v>0.890513749869834</v>
      </c>
      <c r="R632">
        <v>7.2244936369245699E-2</v>
      </c>
    </row>
    <row r="633" spans="1:18" x14ac:dyDescent="0.25">
      <c r="A633">
        <v>3.1549999999999998</v>
      </c>
      <c r="B633">
        <v>23.578000922415601</v>
      </c>
      <c r="C633">
        <v>11.6138912399249</v>
      </c>
      <c r="D633">
        <v>-1.1150750341571299E-3</v>
      </c>
      <c r="E633">
        <v>5.1576110712988697E-2</v>
      </c>
      <c r="F633">
        <v>1.56973522958725</v>
      </c>
      <c r="G633">
        <v>6008.9627672137703</v>
      </c>
      <c r="H633">
        <v>0.87831413498143895</v>
      </c>
      <c r="I633">
        <v>8.2445140393654096E-2</v>
      </c>
      <c r="J633">
        <v>6004.5449059797502</v>
      </c>
      <c r="K633">
        <v>0.88409460048293798</v>
      </c>
      <c r="L633">
        <v>6.0141193118423003E-2</v>
      </c>
      <c r="M633">
        <v>5993.63025665036</v>
      </c>
      <c r="N633">
        <v>0.87993226363982802</v>
      </c>
      <c r="O633">
        <v>6.0958182635583398E-2</v>
      </c>
      <c r="P633">
        <v>6034.2104911126999</v>
      </c>
      <c r="Q633">
        <v>0.89243055295414797</v>
      </c>
      <c r="R633">
        <v>6.7503202577500795E-2</v>
      </c>
    </row>
    <row r="634" spans="1:18" x14ac:dyDescent="0.25">
      <c r="A634">
        <v>3.16</v>
      </c>
      <c r="B634">
        <v>23.675998765080401</v>
      </c>
      <c r="C634">
        <v>11.6257125782573</v>
      </c>
      <c r="D634">
        <v>-1.08590078771753E-3</v>
      </c>
      <c r="E634">
        <v>5.1566469859060798E-2</v>
      </c>
      <c r="F634">
        <v>1.56969786464657</v>
      </c>
      <c r="G634">
        <v>6018.3949606732303</v>
      </c>
      <c r="H634">
        <v>0.884004125189922</v>
      </c>
      <c r="I634">
        <v>7.4742517851076107E-2</v>
      </c>
      <c r="J634">
        <v>6007.8961403079302</v>
      </c>
      <c r="K634">
        <v>0.88228050886013898</v>
      </c>
      <c r="L634">
        <v>6.8079372800945198E-2</v>
      </c>
      <c r="M634">
        <v>5990.8941987119297</v>
      </c>
      <c r="N634">
        <v>0.87858248692950003</v>
      </c>
      <c r="O634">
        <v>6.1210932386056897E-2</v>
      </c>
      <c r="P634">
        <v>6031.7723311087402</v>
      </c>
      <c r="Q634">
        <v>0.892724062446971</v>
      </c>
      <c r="R634">
        <v>6.29092362471185E-2</v>
      </c>
    </row>
    <row r="635" spans="1:18" x14ac:dyDescent="0.25">
      <c r="A635">
        <v>3.165</v>
      </c>
      <c r="B635">
        <v>23.774091210967399</v>
      </c>
      <c r="C635">
        <v>11.637672686758901</v>
      </c>
      <c r="D635">
        <v>-1.0623369465544001E-3</v>
      </c>
      <c r="E635">
        <v>5.1539184742563603E-2</v>
      </c>
      <c r="F635">
        <v>1.56967759064949</v>
      </c>
      <c r="G635">
        <v>6023.9393479112396</v>
      </c>
      <c r="H635">
        <v>0.88696053689356003</v>
      </c>
      <c r="I635">
        <v>7.0907130659645004E-2</v>
      </c>
      <c r="J635">
        <v>6007.9216938526197</v>
      </c>
      <c r="K635">
        <v>0.88312708762224001</v>
      </c>
      <c r="L635">
        <v>6.4628930623505498E-2</v>
      </c>
      <c r="M635">
        <v>6000.9918209240104</v>
      </c>
      <c r="N635">
        <v>0.87735570224682902</v>
      </c>
      <c r="O635">
        <v>7.4787478750943007E-2</v>
      </c>
      <c r="P635">
        <v>6026.1129721077696</v>
      </c>
      <c r="Q635">
        <v>0.89149420193548601</v>
      </c>
      <c r="R635">
        <v>5.9353809932496199E-2</v>
      </c>
    </row>
    <row r="636" spans="1:18" x14ac:dyDescent="0.25">
      <c r="A636">
        <v>3.17</v>
      </c>
      <c r="B636">
        <v>23.872281447323498</v>
      </c>
      <c r="C636">
        <v>11.649646543652199</v>
      </c>
      <c r="D636">
        <v>-1.05296015509686E-3</v>
      </c>
      <c r="E636">
        <v>5.1499923070146197E-2</v>
      </c>
      <c r="F636">
        <v>1.5696795314751699</v>
      </c>
      <c r="G636">
        <v>6026.7906161283199</v>
      </c>
      <c r="H636">
        <v>0.88855615042171299</v>
      </c>
      <c r="I636">
        <v>6.8204202217446594E-2</v>
      </c>
      <c r="J636">
        <v>6005.7604793350401</v>
      </c>
      <c r="K636">
        <v>0.88282307186206699</v>
      </c>
      <c r="L636">
        <v>6.22799025532614E-2</v>
      </c>
      <c r="M636">
        <v>6005.9977061429699</v>
      </c>
      <c r="N636">
        <v>0.88058726262083498</v>
      </c>
      <c r="O636">
        <v>6.9703912628033396E-2</v>
      </c>
      <c r="P636">
        <v>6018.8993940836599</v>
      </c>
      <c r="Q636">
        <v>0.88913927926740099</v>
      </c>
      <c r="R636">
        <v>5.7482156464050901E-2</v>
      </c>
    </row>
    <row r="637" spans="1:18" x14ac:dyDescent="0.25">
      <c r="A637">
        <v>3.1749999999999998</v>
      </c>
      <c r="B637">
        <v>23.970567825210701</v>
      </c>
      <c r="C637">
        <v>11.6616935747813</v>
      </c>
      <c r="D637">
        <v>-1.0608729022964899E-3</v>
      </c>
      <c r="E637">
        <v>5.1450704108651497E-2</v>
      </c>
      <c r="F637">
        <v>1.56968300627391</v>
      </c>
      <c r="G637">
        <v>6026.6614640999596</v>
      </c>
      <c r="H637">
        <v>0.88920363703031802</v>
      </c>
      <c r="I637">
        <v>6.5094556877365803E-2</v>
      </c>
      <c r="J637">
        <v>6002.8177797094204</v>
      </c>
      <c r="K637">
        <v>0.88176277230530298</v>
      </c>
      <c r="L637">
        <v>6.1359226655922701E-2</v>
      </c>
      <c r="M637">
        <v>6009.3715288807098</v>
      </c>
      <c r="N637">
        <v>0.882030720514835</v>
      </c>
      <c r="O637">
        <v>6.8124412288296701E-2</v>
      </c>
      <c r="P637">
        <v>6011.2734237140703</v>
      </c>
      <c r="Q637">
        <v>0.886262547845173</v>
      </c>
      <c r="R637">
        <v>5.6786332251213302E-2</v>
      </c>
    </row>
    <row r="638" spans="1:18" x14ac:dyDescent="0.25">
      <c r="A638">
        <v>3.18</v>
      </c>
      <c r="B638">
        <v>24.068951879693</v>
      </c>
      <c r="C638">
        <v>11.673619172678601</v>
      </c>
      <c r="D638">
        <v>-1.08239687170605E-3</v>
      </c>
      <c r="E638">
        <v>5.1398765059823298E-2</v>
      </c>
      <c r="F638">
        <v>1.56969026422717</v>
      </c>
      <c r="G638">
        <v>6024.6444474850096</v>
      </c>
      <c r="H638">
        <v>0.88880746576709602</v>
      </c>
      <c r="I638">
        <v>6.3051862586526203E-2</v>
      </c>
      <c r="J638">
        <v>5999.8988144602099</v>
      </c>
      <c r="K638">
        <v>0.88044067325165898</v>
      </c>
      <c r="L638">
        <v>6.1273304968025299E-2</v>
      </c>
      <c r="M638">
        <v>6012.19619198287</v>
      </c>
      <c r="N638">
        <v>0.88289559959052399</v>
      </c>
      <c r="O638">
        <v>6.7643018287717196E-2</v>
      </c>
      <c r="P638">
        <v>6003.4343884861601</v>
      </c>
      <c r="Q638">
        <v>0.883265004901576</v>
      </c>
      <c r="R638">
        <v>5.6292580791318797E-2</v>
      </c>
    </row>
    <row r="639" spans="1:18" x14ac:dyDescent="0.25">
      <c r="A639">
        <v>3.1850000000000001</v>
      </c>
      <c r="B639">
        <v>24.167430839792001</v>
      </c>
      <c r="C639">
        <v>11.6853932152256</v>
      </c>
      <c r="D639">
        <v>-1.1151151270705701E-3</v>
      </c>
      <c r="E639">
        <v>5.1349929519546297E-2</v>
      </c>
      <c r="F639">
        <v>1.56969921940686</v>
      </c>
      <c r="G639">
        <v>6021.28866975237</v>
      </c>
      <c r="H639">
        <v>0.887753014133839</v>
      </c>
      <c r="I639">
        <v>6.1533913199321701E-2</v>
      </c>
      <c r="J639">
        <v>6006.8002217391904</v>
      </c>
      <c r="K639">
        <v>0.87913506991014201</v>
      </c>
      <c r="L639">
        <v>7.16467206520294E-2</v>
      </c>
      <c r="M639">
        <v>6014.3556861823699</v>
      </c>
      <c r="N639">
        <v>0.88356043102649695</v>
      </c>
      <c r="O639">
        <v>6.70174914752803E-2</v>
      </c>
      <c r="P639">
        <v>6011.7988853381403</v>
      </c>
      <c r="Q639">
        <v>0.88021563993386598</v>
      </c>
      <c r="R639">
        <v>7.3329297079691796E-2</v>
      </c>
    </row>
    <row r="640" spans="1:18" x14ac:dyDescent="0.25">
      <c r="A640">
        <v>3.19</v>
      </c>
      <c r="B640">
        <v>24.266003840369098</v>
      </c>
      <c r="C640">
        <v>11.6970056395502</v>
      </c>
      <c r="D640">
        <v>-1.15625969574696E-3</v>
      </c>
      <c r="E640">
        <v>5.1308823791704199E-2</v>
      </c>
      <c r="F640">
        <v>1.5697085129742501</v>
      </c>
      <c r="G640">
        <v>6016.9660465615298</v>
      </c>
      <c r="H640">
        <v>0.886235377699093</v>
      </c>
      <c r="I640">
        <v>6.03704540972353E-2</v>
      </c>
      <c r="J640">
        <v>6009.3464971867397</v>
      </c>
      <c r="K640">
        <v>0.88124894217638405</v>
      </c>
      <c r="L640">
        <v>6.7226160291103093E-2</v>
      </c>
      <c r="M640">
        <v>6015.7819866715499</v>
      </c>
      <c r="N640">
        <v>0.88398517167606006</v>
      </c>
      <c r="O640">
        <v>6.62951488859225E-2</v>
      </c>
      <c r="P640">
        <v>6013.0064320940901</v>
      </c>
      <c r="Q640">
        <v>0.88282201951790995</v>
      </c>
      <c r="R640">
        <v>6.5961787113617901E-2</v>
      </c>
    </row>
    <row r="641" spans="1:18" x14ac:dyDescent="0.25">
      <c r="A641">
        <v>3.1949999999999998</v>
      </c>
      <c r="B641">
        <v>24.364669541458699</v>
      </c>
      <c r="C641">
        <v>11.708849697724199</v>
      </c>
      <c r="D641">
        <v>-1.2029392858864201E-3</v>
      </c>
      <c r="E641">
        <v>5.1279269734359603E-2</v>
      </c>
      <c r="F641">
        <v>1.5697092596786599</v>
      </c>
      <c r="G641">
        <v>6012.0064310718899</v>
      </c>
      <c r="H641">
        <v>0.88438738228564495</v>
      </c>
      <c r="I641">
        <v>5.9529237274671701E-2</v>
      </c>
      <c r="J641">
        <v>6009.8766057275297</v>
      </c>
      <c r="K641">
        <v>0.88182936655134903</v>
      </c>
      <c r="L641">
        <v>6.5147051641181106E-2</v>
      </c>
      <c r="M641">
        <v>6016.3790747409803</v>
      </c>
      <c r="N641">
        <v>0.88415495631029495</v>
      </c>
      <c r="O641">
        <v>6.5444167574468803E-2</v>
      </c>
      <c r="P641">
        <v>6010.9231845273298</v>
      </c>
      <c r="Q641">
        <v>0.88292348634984696</v>
      </c>
      <c r="R641">
        <v>6.2470321624805702E-2</v>
      </c>
    </row>
    <row r="642" spans="1:18" x14ac:dyDescent="0.25">
      <c r="A642">
        <v>3.2</v>
      </c>
      <c r="B642">
        <v>24.463433065425299</v>
      </c>
      <c r="C642">
        <v>11.72058923594</v>
      </c>
      <c r="D642">
        <v>-1.25359581508838E-3</v>
      </c>
      <c r="E642">
        <v>5.12556520849392E-2</v>
      </c>
      <c r="F642">
        <v>1.56970450349961</v>
      </c>
      <c r="G642">
        <v>6006.9219282040003</v>
      </c>
      <c r="H642">
        <v>0.88233048611149101</v>
      </c>
      <c r="I642">
        <v>5.9216206009378797E-2</v>
      </c>
      <c r="J642">
        <v>6009.8590784198504</v>
      </c>
      <c r="K642">
        <v>0.88170251892512896</v>
      </c>
      <c r="L642">
        <v>6.4567440000035906E-2</v>
      </c>
      <c r="M642">
        <v>6015.7994473038198</v>
      </c>
      <c r="N642">
        <v>0.88403825557103999</v>
      </c>
      <c r="O642">
        <v>6.4192343246553304E-2</v>
      </c>
      <c r="P642">
        <v>6007.50621453846</v>
      </c>
      <c r="Q642">
        <v>0.88188214388157804</v>
      </c>
      <c r="R642">
        <v>6.0960528286329203E-2</v>
      </c>
    </row>
    <row r="643" spans="1:18" x14ac:dyDescent="0.25">
      <c r="A643">
        <v>3.2050000000000001</v>
      </c>
      <c r="B643">
        <v>24.5622894427215</v>
      </c>
      <c r="C643">
        <v>11.732187954715</v>
      </c>
      <c r="D643">
        <v>-1.30572763494653E-3</v>
      </c>
      <c r="E643">
        <v>5.1235691401716299E-2</v>
      </c>
      <c r="F643">
        <v>1.5696959701773501</v>
      </c>
      <c r="G643">
        <v>6015.5584532455196</v>
      </c>
      <c r="H643">
        <v>0.88024288364085501</v>
      </c>
      <c r="I643">
        <v>7.3698122173435895E-2</v>
      </c>
      <c r="J643">
        <v>6009.4640637516704</v>
      </c>
      <c r="K643">
        <v>0.88138227379523704</v>
      </c>
      <c r="L643">
        <v>6.4150780321881207E-2</v>
      </c>
      <c r="M643">
        <v>6014.7014600398097</v>
      </c>
      <c r="N643">
        <v>0.88351220822397203</v>
      </c>
      <c r="O643">
        <v>6.3604788086714298E-2</v>
      </c>
      <c r="P643">
        <v>6003.2005634418701</v>
      </c>
      <c r="Q643">
        <v>0.88038447185758295</v>
      </c>
      <c r="R643">
        <v>5.9883072649720197E-2</v>
      </c>
    </row>
    <row r="644" spans="1:18" x14ac:dyDescent="0.25">
      <c r="A644">
        <v>3.21</v>
      </c>
      <c r="B644">
        <v>24.661238396889502</v>
      </c>
      <c r="C644">
        <v>11.743631999548301</v>
      </c>
      <c r="D644">
        <v>-1.3564614654489699E-3</v>
      </c>
      <c r="E644">
        <v>5.1218418440533202E-2</v>
      </c>
      <c r="F644">
        <v>1.5696858920300401</v>
      </c>
      <c r="G644">
        <v>6017.9966143384199</v>
      </c>
      <c r="H644">
        <v>0.88294037882268095</v>
      </c>
      <c r="I644">
        <v>6.7362062528706496E-2</v>
      </c>
      <c r="J644">
        <v>6008.8117549400704</v>
      </c>
      <c r="K644">
        <v>0.88092890819220804</v>
      </c>
      <c r="L644">
        <v>6.3849643581222498E-2</v>
      </c>
      <c r="M644">
        <v>6013.2466113365799</v>
      </c>
      <c r="N644">
        <v>0.88280667278459302</v>
      </c>
      <c r="O644">
        <v>6.3172513623286297E-2</v>
      </c>
      <c r="P644">
        <v>5998.5670933150604</v>
      </c>
      <c r="Q644">
        <v>0.87858679753749302</v>
      </c>
      <c r="R644">
        <v>5.9376573418266701E-2</v>
      </c>
    </row>
    <row r="645" spans="1:18" x14ac:dyDescent="0.25">
      <c r="A645">
        <v>3.2149999999999999</v>
      </c>
      <c r="B645">
        <v>24.7602785944594</v>
      </c>
      <c r="C645">
        <v>11.755127070013801</v>
      </c>
      <c r="D645">
        <v>-1.4022014445930001E-3</v>
      </c>
      <c r="E645">
        <v>5.12030895569658E-2</v>
      </c>
      <c r="F645">
        <v>1.56969280565571</v>
      </c>
      <c r="G645">
        <v>6017.3983603808902</v>
      </c>
      <c r="H645">
        <v>0.88346883959084499</v>
      </c>
      <c r="I645">
        <v>6.4183213853671595E-2</v>
      </c>
      <c r="J645">
        <v>6007.9136805088701</v>
      </c>
      <c r="K645">
        <v>0.88039547331230295</v>
      </c>
      <c r="L645">
        <v>6.3552442191294398E-2</v>
      </c>
      <c r="M645">
        <v>6011.4777555156898</v>
      </c>
      <c r="N645">
        <v>0.88197182846367606</v>
      </c>
      <c r="O645">
        <v>6.2773879239013605E-2</v>
      </c>
      <c r="P645">
        <v>5995.2769262912798</v>
      </c>
      <c r="Q645">
        <v>0.87667927522918299</v>
      </c>
      <c r="R645">
        <v>6.0643558129992302E-2</v>
      </c>
    </row>
    <row r="646" spans="1:18" x14ac:dyDescent="0.25">
      <c r="A646">
        <v>3.22</v>
      </c>
      <c r="B646">
        <v>24.859412155918999</v>
      </c>
      <c r="C646">
        <v>11.7664972803744</v>
      </c>
      <c r="D646">
        <v>-1.4452904968389601E-3</v>
      </c>
      <c r="E646">
        <v>5.1193797783381498E-2</v>
      </c>
      <c r="F646">
        <v>1.5697098205736399</v>
      </c>
      <c r="G646">
        <v>6015.0234839006398</v>
      </c>
      <c r="H646">
        <v>0.88293921826067501</v>
      </c>
      <c r="I646">
        <v>6.2247836454406701E-2</v>
      </c>
      <c r="J646">
        <v>6006.2348356308603</v>
      </c>
      <c r="K646">
        <v>0.87978366906258498</v>
      </c>
      <c r="L646">
        <v>6.2675298492873996E-2</v>
      </c>
      <c r="M646">
        <v>6014.5576819192001</v>
      </c>
      <c r="N646">
        <v>0.88102765218677803</v>
      </c>
      <c r="O646">
        <v>6.7886785783831297E-2</v>
      </c>
      <c r="P646">
        <v>5998.9864945470799</v>
      </c>
      <c r="Q646">
        <v>0.87524647499549502</v>
      </c>
      <c r="R646">
        <v>6.7988070046912097E-2</v>
      </c>
    </row>
    <row r="647" spans="1:18" x14ac:dyDescent="0.25">
      <c r="A647">
        <v>3.2250000000000001</v>
      </c>
      <c r="B647">
        <v>24.958635874473899</v>
      </c>
      <c r="C647">
        <v>11.7777454763731</v>
      </c>
      <c r="D647">
        <v>-1.4859849732360799E-3</v>
      </c>
      <c r="E647">
        <v>5.1192599596221897E-2</v>
      </c>
      <c r="F647">
        <v>1.56973172525006</v>
      </c>
      <c r="G647">
        <v>6011.1672651552299</v>
      </c>
      <c r="H647">
        <v>0.88179404803476502</v>
      </c>
      <c r="I647">
        <v>6.05691107487316E-2</v>
      </c>
      <c r="J647">
        <v>6004.3484048982</v>
      </c>
      <c r="K647">
        <v>0.87890409474870002</v>
      </c>
      <c r="L647">
        <v>6.2384634177414598E-2</v>
      </c>
      <c r="M647">
        <v>6015.40362141077</v>
      </c>
      <c r="N647">
        <v>0.88177229503046295</v>
      </c>
      <c r="O647">
        <v>6.5590838646177499E-2</v>
      </c>
      <c r="P647">
        <v>5999.9501298696396</v>
      </c>
      <c r="Q647">
        <v>0.87624689768276298</v>
      </c>
      <c r="R647">
        <v>6.5175207974077901E-2</v>
      </c>
    </row>
    <row r="648" spans="1:18" x14ac:dyDescent="0.25">
      <c r="A648">
        <v>3.23</v>
      </c>
      <c r="B648">
        <v>25.0579493500761</v>
      </c>
      <c r="C648">
        <v>11.7890302714583</v>
      </c>
      <c r="D648">
        <v>-1.5248147078891E-3</v>
      </c>
      <c r="E648">
        <v>5.1200020004891399E-2</v>
      </c>
      <c r="F648">
        <v>1.5697404843101901</v>
      </c>
      <c r="G648">
        <v>6006.3896329977297</v>
      </c>
      <c r="H648">
        <v>0.88013381440626304</v>
      </c>
      <c r="I648">
        <v>5.9441045597987199E-2</v>
      </c>
      <c r="J648">
        <v>6002.5049750127801</v>
      </c>
      <c r="K648">
        <v>0.87795048139657195</v>
      </c>
      <c r="L648">
        <v>6.2354715904497697E-2</v>
      </c>
      <c r="M648">
        <v>6014.9547437900601</v>
      </c>
      <c r="N648">
        <v>0.88173898161212305</v>
      </c>
      <c r="O648">
        <v>6.4221307135532105E-2</v>
      </c>
      <c r="P648">
        <v>5999.86974735271</v>
      </c>
      <c r="Q648">
        <v>0.87629246284004503</v>
      </c>
      <c r="R648">
        <v>6.4082437898527495E-2</v>
      </c>
    </row>
    <row r="649" spans="1:18" x14ac:dyDescent="0.25">
      <c r="A649">
        <v>3.2349999999999999</v>
      </c>
      <c r="B649">
        <v>25.157354124295999</v>
      </c>
      <c r="C649">
        <v>11.800197561889799</v>
      </c>
      <c r="D649">
        <v>-1.5615736246974499E-3</v>
      </c>
      <c r="E649">
        <v>5.12155594322668E-2</v>
      </c>
      <c r="F649">
        <v>1.5697399388000901</v>
      </c>
      <c r="G649">
        <v>6001.6281314181497</v>
      </c>
      <c r="H649">
        <v>0.87816033057319698</v>
      </c>
      <c r="I649">
        <v>5.9285922009611101E-2</v>
      </c>
      <c r="J649">
        <v>6016.3271621482399</v>
      </c>
      <c r="K649">
        <v>0.87701281228305095</v>
      </c>
      <c r="L649">
        <v>7.9011067456641201E-2</v>
      </c>
      <c r="M649">
        <v>6013.29112447849</v>
      </c>
      <c r="N649">
        <v>0.88125828746330603</v>
      </c>
      <c r="O649">
        <v>6.2893044749998003E-2</v>
      </c>
      <c r="P649">
        <v>5999.1048571162</v>
      </c>
      <c r="Q649">
        <v>0.87597846397085599</v>
      </c>
      <c r="R649">
        <v>6.3337669691509293E-2</v>
      </c>
    </row>
    <row r="650" spans="1:18" x14ac:dyDescent="0.25">
      <c r="A650">
        <v>3.24</v>
      </c>
      <c r="B650">
        <v>25.256847400136099</v>
      </c>
      <c r="C650">
        <v>11.811232571159699</v>
      </c>
      <c r="D650">
        <v>-1.59557202408653E-3</v>
      </c>
      <c r="E650">
        <v>5.1238460281643299E-2</v>
      </c>
      <c r="F650">
        <v>1.5697317175746801</v>
      </c>
      <c r="G650">
        <v>6006.4618801126499</v>
      </c>
      <c r="H650">
        <v>0.87620152181871802</v>
      </c>
      <c r="I650">
        <v>6.9360787687469602E-2</v>
      </c>
      <c r="J650">
        <v>6022.7806549106199</v>
      </c>
      <c r="K650">
        <v>0.88151958926785701</v>
      </c>
      <c r="L650">
        <v>7.1620232525486202E-2</v>
      </c>
      <c r="M650">
        <v>6010.7019129702403</v>
      </c>
      <c r="N650">
        <v>0.88035914805823601</v>
      </c>
      <c r="O650">
        <v>6.1833342989297699E-2</v>
      </c>
      <c r="P650">
        <v>5997.8891619631504</v>
      </c>
      <c r="Q650">
        <v>0.87542991828582795</v>
      </c>
      <c r="R650">
        <v>6.2819236794058694E-2</v>
      </c>
    </row>
    <row r="651" spans="1:18" x14ac:dyDescent="0.25">
      <c r="A651">
        <v>3.2450000000000001</v>
      </c>
      <c r="B651">
        <v>25.356428468576102</v>
      </c>
      <c r="C651">
        <v>11.822369946244599</v>
      </c>
      <c r="D651">
        <v>-1.62484546102511E-3</v>
      </c>
      <c r="E651">
        <v>5.1267595016354299E-2</v>
      </c>
      <c r="F651">
        <v>1.5697377820657501</v>
      </c>
      <c r="G651">
        <v>6007.0658261919198</v>
      </c>
      <c r="H651">
        <v>0.87759321179021599</v>
      </c>
      <c r="I651">
        <v>6.4998952303893701E-2</v>
      </c>
      <c r="J651">
        <v>6025.3868545989899</v>
      </c>
      <c r="K651">
        <v>0.88344299077771704</v>
      </c>
      <c r="L651">
        <v>6.7714508707128099E-2</v>
      </c>
      <c r="M651">
        <v>6007.4038044285599</v>
      </c>
      <c r="N651">
        <v>0.87913667599537204</v>
      </c>
      <c r="O651">
        <v>6.09746801903365E-2</v>
      </c>
      <c r="P651">
        <v>5996.4248603679798</v>
      </c>
      <c r="Q651">
        <v>0.87472082061153</v>
      </c>
      <c r="R651">
        <v>6.2501263913358696E-2</v>
      </c>
    </row>
    <row r="652" spans="1:18" x14ac:dyDescent="0.25">
      <c r="A652">
        <v>3.25</v>
      </c>
      <c r="B652">
        <v>25.4561000940549</v>
      </c>
      <c r="C652">
        <v>11.8335498882766</v>
      </c>
      <c r="D652">
        <v>-1.64323380540702E-3</v>
      </c>
      <c r="E652">
        <v>5.12963855834246E-2</v>
      </c>
      <c r="F652">
        <v>1.5697629975885099</v>
      </c>
      <c r="G652">
        <v>6005.1626876649198</v>
      </c>
      <c r="H652">
        <v>0.87751708574487397</v>
      </c>
      <c r="I652">
        <v>6.23288682723315E-2</v>
      </c>
      <c r="J652">
        <v>6025.4347862806098</v>
      </c>
      <c r="K652">
        <v>0.88402402503667099</v>
      </c>
      <c r="L652">
        <v>6.5050105584087303E-2</v>
      </c>
      <c r="M652">
        <v>6004.1697033544297</v>
      </c>
      <c r="N652">
        <v>0.87766930476400595</v>
      </c>
      <c r="O652">
        <v>6.0919103771821997E-2</v>
      </c>
      <c r="P652">
        <v>6007.78780752284</v>
      </c>
      <c r="Q652">
        <v>0.87392284124180097</v>
      </c>
      <c r="R652">
        <v>7.6125593424745105E-2</v>
      </c>
    </row>
    <row r="653" spans="1:18" x14ac:dyDescent="0.25">
      <c r="A653">
        <v>3.2549999999999999</v>
      </c>
      <c r="B653">
        <v>25.555861336642</v>
      </c>
      <c r="C653">
        <v>11.8446255819277</v>
      </c>
      <c r="D653">
        <v>-1.65115570991771E-3</v>
      </c>
      <c r="E653">
        <v>5.1323808697388E-2</v>
      </c>
      <c r="F653">
        <v>1.56979882437402</v>
      </c>
      <c r="G653">
        <v>6002.37183730778</v>
      </c>
      <c r="H653">
        <v>0.87657577418448096</v>
      </c>
      <c r="I653">
        <v>6.1304678866547398E-2</v>
      </c>
      <c r="J653">
        <v>6022.7934254903203</v>
      </c>
      <c r="K653">
        <v>0.88371425661928305</v>
      </c>
      <c r="L653">
        <v>6.2155729041787101E-2</v>
      </c>
      <c r="M653">
        <v>6017.2103668892896</v>
      </c>
      <c r="N653">
        <v>0.87623058662374098</v>
      </c>
      <c r="O653">
        <v>7.8183666072175903E-2</v>
      </c>
      <c r="P653">
        <v>6013.4967447606696</v>
      </c>
      <c r="Q653">
        <v>0.87757540035105397</v>
      </c>
      <c r="R653">
        <v>7.0482516095108902E-2</v>
      </c>
    </row>
    <row r="654" spans="1:18" x14ac:dyDescent="0.25">
      <c r="A654">
        <v>3.26</v>
      </c>
      <c r="B654">
        <v>25.655710322987598</v>
      </c>
      <c r="C654">
        <v>11.8557679698896</v>
      </c>
      <c r="D654">
        <v>-1.6497705632689699E-3</v>
      </c>
      <c r="E654">
        <v>5.1348545142212598E-2</v>
      </c>
      <c r="F654">
        <v>1.5698228843465201</v>
      </c>
      <c r="G654">
        <v>5999.1704315749903</v>
      </c>
      <c r="H654">
        <v>0.87532734549007196</v>
      </c>
      <c r="I654">
        <v>6.0760931030836199E-2</v>
      </c>
      <c r="J654">
        <v>6018.3828474137599</v>
      </c>
      <c r="K654">
        <v>0.88246372183677801</v>
      </c>
      <c r="L654">
        <v>6.0156854591750401E-2</v>
      </c>
      <c r="M654">
        <v>6022.5925723123</v>
      </c>
      <c r="N654">
        <v>0.88046142204647604</v>
      </c>
      <c r="O654">
        <v>7.0450742359687193E-2</v>
      </c>
      <c r="P654">
        <v>6016.4327036763398</v>
      </c>
      <c r="Q654">
        <v>0.879249507933344</v>
      </c>
      <c r="R654">
        <v>6.7705219414732495E-2</v>
      </c>
    </row>
    <row r="655" spans="1:18" x14ac:dyDescent="0.25">
      <c r="A655">
        <v>3.2650000000000001</v>
      </c>
      <c r="B655">
        <v>25.755649515073401</v>
      </c>
      <c r="C655">
        <v>11.8670465078382</v>
      </c>
      <c r="D655">
        <v>-1.6443205055715301E-3</v>
      </c>
      <c r="E655">
        <v>5.13650340065369E-2</v>
      </c>
      <c r="F655">
        <v>1.56981703876653</v>
      </c>
      <c r="G655">
        <v>6008.9890672880101</v>
      </c>
      <c r="H655">
        <v>0.873933881306311</v>
      </c>
      <c r="I655">
        <v>7.4539531735719797E-2</v>
      </c>
      <c r="J655">
        <v>6013.3484590077496</v>
      </c>
      <c r="K655">
        <v>0.88059481591958799</v>
      </c>
      <c r="L655">
        <v>5.9327138761269597E-2</v>
      </c>
      <c r="M655">
        <v>6023.4673402735498</v>
      </c>
      <c r="N655">
        <v>0.88202144989670594</v>
      </c>
      <c r="O655">
        <v>6.5798932179922096E-2</v>
      </c>
      <c r="P655">
        <v>6017.5268500723396</v>
      </c>
      <c r="Q655">
        <v>0.87996587103546198</v>
      </c>
      <c r="R655">
        <v>6.5824087306918494E-2</v>
      </c>
    </row>
    <row r="656" spans="1:18" x14ac:dyDescent="0.25">
      <c r="A656">
        <v>3.27</v>
      </c>
      <c r="B656">
        <v>25.855680005651902</v>
      </c>
      <c r="C656">
        <v>11.878225044792201</v>
      </c>
      <c r="D656">
        <v>-1.63183982573383E-3</v>
      </c>
      <c r="E656">
        <v>5.1375764480640497E-2</v>
      </c>
      <c r="F656">
        <v>1.5697909975504201</v>
      </c>
      <c r="G656">
        <v>6013.6378888075897</v>
      </c>
      <c r="H656">
        <v>0.87705817750730897</v>
      </c>
      <c r="I656">
        <v>6.9354629368863496E-2</v>
      </c>
      <c r="J656">
        <v>6019.2978135756002</v>
      </c>
      <c r="K656">
        <v>0.87851566250484603</v>
      </c>
      <c r="L656">
        <v>7.0897167664266694E-2</v>
      </c>
      <c r="M656">
        <v>6021.7520249392201</v>
      </c>
      <c r="N656">
        <v>0.88201292505346796</v>
      </c>
      <c r="O656">
        <v>6.3040999312905993E-2</v>
      </c>
      <c r="P656">
        <v>6016.2067508297496</v>
      </c>
      <c r="Q656">
        <v>0.88004782742531795</v>
      </c>
      <c r="R656">
        <v>6.3265300528011201E-2</v>
      </c>
    </row>
    <row r="657" spans="1:18" x14ac:dyDescent="0.25">
      <c r="A657">
        <v>3.2749999999999999</v>
      </c>
      <c r="B657">
        <v>25.955798809090801</v>
      </c>
      <c r="C657">
        <v>11.8894653083878</v>
      </c>
      <c r="D657">
        <v>-1.61078425886332E-3</v>
      </c>
      <c r="E657">
        <v>5.13820499155705E-2</v>
      </c>
      <c r="F657">
        <v>1.5697679107007501</v>
      </c>
      <c r="G657">
        <v>6016.20581726212</v>
      </c>
      <c r="H657">
        <v>0.87837109493269205</v>
      </c>
      <c r="I657">
        <v>6.7279690411761003E-2</v>
      </c>
      <c r="J657">
        <v>6020.48670737474</v>
      </c>
      <c r="K657">
        <v>0.88027194986148904</v>
      </c>
      <c r="L657">
        <v>6.5997437065214201E-2</v>
      </c>
      <c r="M657">
        <v>6017.9130093326803</v>
      </c>
      <c r="N657">
        <v>0.88110149312041397</v>
      </c>
      <c r="O657">
        <v>6.0694581055390703E-2</v>
      </c>
      <c r="P657">
        <v>6013.4574389640302</v>
      </c>
      <c r="Q657">
        <v>0.87928833970974496</v>
      </c>
      <c r="R657">
        <v>6.1678434575098598E-2</v>
      </c>
    </row>
    <row r="658" spans="1:18" x14ac:dyDescent="0.25">
      <c r="A658">
        <v>3.28</v>
      </c>
      <c r="B658">
        <v>26.056008579251699</v>
      </c>
      <c r="C658">
        <v>11.9007480610721</v>
      </c>
      <c r="D658">
        <v>-1.58556665436516E-3</v>
      </c>
      <c r="E658">
        <v>5.1388853542707502E-2</v>
      </c>
      <c r="F658">
        <v>1.56976146504889</v>
      </c>
      <c r="G658">
        <v>6017.6498994327903</v>
      </c>
      <c r="H658">
        <v>0.87896181516499705</v>
      </c>
      <c r="I658">
        <v>6.61542180554891E-2</v>
      </c>
      <c r="J658">
        <v>6018.9824293720103</v>
      </c>
      <c r="K658">
        <v>0.88037036932609203</v>
      </c>
      <c r="L658">
        <v>6.3141269422248097E-2</v>
      </c>
      <c r="M658">
        <v>6013.0951159814003</v>
      </c>
      <c r="N658">
        <v>0.87945116670240997</v>
      </c>
      <c r="O658">
        <v>5.9504419630374901E-2</v>
      </c>
      <c r="P658">
        <v>6010.3327245241999</v>
      </c>
      <c r="Q658">
        <v>0.87803073966171297</v>
      </c>
      <c r="R658">
        <v>6.11716547300519E-2</v>
      </c>
    </row>
    <row r="659" spans="1:18" x14ac:dyDescent="0.25">
      <c r="A659">
        <v>3.2850000000000001</v>
      </c>
      <c r="B659">
        <v>26.1563089453544</v>
      </c>
      <c r="C659">
        <v>11.9119052076919</v>
      </c>
      <c r="D659">
        <v>-1.5560981562291599E-3</v>
      </c>
      <c r="E659">
        <v>5.1395592938562301E-2</v>
      </c>
      <c r="F659">
        <v>1.5697679013287</v>
      </c>
      <c r="G659">
        <v>6017.4690559273404</v>
      </c>
      <c r="H659">
        <v>0.879163857519345</v>
      </c>
      <c r="I659">
        <v>6.4452616197753401E-2</v>
      </c>
      <c r="J659">
        <v>6016.2298586634597</v>
      </c>
      <c r="K659">
        <v>0.87953730871846303</v>
      </c>
      <c r="L659">
        <v>6.1740789347848699E-2</v>
      </c>
      <c r="M659">
        <v>6009.0133602735696</v>
      </c>
      <c r="N659">
        <v>0.87746715684969201</v>
      </c>
      <c r="O659">
        <v>6.0118226703184702E-2</v>
      </c>
      <c r="P659">
        <v>6018.7305515527296</v>
      </c>
      <c r="Q659">
        <v>0.87664583104689897</v>
      </c>
      <c r="R659">
        <v>7.3376219235309806E-2</v>
      </c>
    </row>
    <row r="660" spans="1:18" x14ac:dyDescent="0.25">
      <c r="A660">
        <v>3.29</v>
      </c>
      <c r="B660">
        <v>26.256697555964099</v>
      </c>
      <c r="C660">
        <v>11.922910773078399</v>
      </c>
      <c r="D660">
        <v>-1.5233782695850801E-3</v>
      </c>
      <c r="E660">
        <v>5.1402358910864497E-2</v>
      </c>
      <c r="F660">
        <v>1.5697844076377101</v>
      </c>
      <c r="G660">
        <v>6016.2085373856899</v>
      </c>
      <c r="H660">
        <v>0.878801744137654</v>
      </c>
      <c r="I660">
        <v>6.3278602618710197E-2</v>
      </c>
      <c r="J660">
        <v>6012.5023287404101</v>
      </c>
      <c r="K660">
        <v>0.878278634522353</v>
      </c>
      <c r="L660">
        <v>6.0591869320993898E-2</v>
      </c>
      <c r="M660">
        <v>6010.7393563044698</v>
      </c>
      <c r="N660">
        <v>0.87574703147229405</v>
      </c>
      <c r="O660">
        <v>6.6178442809353102E-2</v>
      </c>
      <c r="P660">
        <v>6021.9942780212696</v>
      </c>
      <c r="Q660">
        <v>0.87926594654628998</v>
      </c>
      <c r="R660">
        <v>6.8167631916465798E-2</v>
      </c>
    </row>
    <row r="661" spans="1:18" x14ac:dyDescent="0.25">
      <c r="A661">
        <v>3.2949999999999999</v>
      </c>
      <c r="B661">
        <v>26.357173506925601</v>
      </c>
      <c r="C661">
        <v>11.9339402894157</v>
      </c>
      <c r="D661">
        <v>-1.4899535503559501E-3</v>
      </c>
      <c r="E661">
        <v>5.14095434612118E-2</v>
      </c>
      <c r="F661">
        <v>1.5697921556505701</v>
      </c>
      <c r="G661">
        <v>6014.1583633871896</v>
      </c>
      <c r="H661">
        <v>0.87806068520506197</v>
      </c>
      <c r="I661">
        <v>6.2378277751969802E-2</v>
      </c>
      <c r="J661">
        <v>6008.1758383726301</v>
      </c>
      <c r="K661">
        <v>0.87668462534832603</v>
      </c>
      <c r="L661">
        <v>5.9813678322027698E-2</v>
      </c>
      <c r="M661">
        <v>6010.1360050293597</v>
      </c>
      <c r="N661">
        <v>0.87605734529721802</v>
      </c>
      <c r="O661">
        <v>6.37356430126301E-2</v>
      </c>
      <c r="P661">
        <v>6022.7744529391102</v>
      </c>
      <c r="Q661">
        <v>0.88008744622359603</v>
      </c>
      <c r="R661">
        <v>6.5608487046723105E-2</v>
      </c>
    </row>
    <row r="662" spans="1:18" x14ac:dyDescent="0.25">
      <c r="A662">
        <v>3.3</v>
      </c>
      <c r="B662">
        <v>26.457738469902399</v>
      </c>
      <c r="C662">
        <v>11.9449223340791</v>
      </c>
      <c r="D662">
        <v>-1.46107163662127E-3</v>
      </c>
      <c r="E662">
        <v>5.1413814109181603E-2</v>
      </c>
      <c r="F662">
        <v>1.5697875144561599</v>
      </c>
      <c r="G662">
        <v>6011.9434719921701</v>
      </c>
      <c r="H662">
        <v>0.877044157551639</v>
      </c>
      <c r="I662">
        <v>6.2120269550303198E-2</v>
      </c>
      <c r="J662">
        <v>6007.8309024282598</v>
      </c>
      <c r="K662">
        <v>0.87488858821403903</v>
      </c>
      <c r="L662">
        <v>6.3913199065804005E-2</v>
      </c>
      <c r="M662">
        <v>6008.1687280913402</v>
      </c>
      <c r="N662">
        <v>0.875562501823824</v>
      </c>
      <c r="O662">
        <v>6.2245211874620898E-2</v>
      </c>
      <c r="P662">
        <v>6021.96809070974</v>
      </c>
      <c r="Q662">
        <v>0.88004492479764396</v>
      </c>
      <c r="R662">
        <v>6.39229228131169E-2</v>
      </c>
    </row>
    <row r="663" spans="1:18" x14ac:dyDescent="0.25">
      <c r="A663">
        <v>3.3050000000000002</v>
      </c>
      <c r="B663">
        <v>26.558390841492301</v>
      </c>
      <c r="C663">
        <v>11.9557669218102</v>
      </c>
      <c r="D663">
        <v>-1.4378437867562199E-3</v>
      </c>
      <c r="E663">
        <v>5.1415508065898299E-2</v>
      </c>
      <c r="F663">
        <v>1.5697745162146099</v>
      </c>
      <c r="G663">
        <v>6015.6473751143303</v>
      </c>
      <c r="H663">
        <v>0.875972295186765</v>
      </c>
      <c r="I663">
        <v>6.8364248624383298E-2</v>
      </c>
      <c r="J663">
        <v>6006.2560891890798</v>
      </c>
      <c r="K663">
        <v>0.87448117994286301</v>
      </c>
      <c r="L663">
        <v>6.2575363678306795E-2</v>
      </c>
      <c r="M663">
        <v>6005.8126890725498</v>
      </c>
      <c r="N663">
        <v>0.87460024695534799</v>
      </c>
      <c r="O663">
        <v>6.1751795597003403E-2</v>
      </c>
      <c r="P663">
        <v>6019.4766601565898</v>
      </c>
      <c r="Q663">
        <v>0.87945304393630197</v>
      </c>
      <c r="R663">
        <v>6.2077459401701097E-2</v>
      </c>
    </row>
    <row r="664" spans="1:18" x14ac:dyDescent="0.25">
      <c r="A664">
        <v>3.31</v>
      </c>
      <c r="B664">
        <v>26.659128972759699</v>
      </c>
      <c r="C664">
        <v>11.966520852404701</v>
      </c>
      <c r="D664">
        <v>-1.4210320751330901E-3</v>
      </c>
      <c r="E664">
        <v>5.14149538642392E-2</v>
      </c>
      <c r="F664">
        <v>1.56976149604903</v>
      </c>
      <c r="G664">
        <v>6016.6643311853204</v>
      </c>
      <c r="H664">
        <v>0.87696023383268196</v>
      </c>
      <c r="I664">
        <v>6.5606195014664095E-2</v>
      </c>
      <c r="J664">
        <v>6004.4910608171003</v>
      </c>
      <c r="K664">
        <v>0.87364783891369302</v>
      </c>
      <c r="L664">
        <v>6.2307222505879598E-2</v>
      </c>
      <c r="M664">
        <v>6003.2948713194801</v>
      </c>
      <c r="N664">
        <v>0.87350764818845095</v>
      </c>
      <c r="O664">
        <v>6.1488294021079998E-2</v>
      </c>
      <c r="P664">
        <v>6015.8382109124404</v>
      </c>
      <c r="Q664">
        <v>0.87827700139245801</v>
      </c>
      <c r="R664">
        <v>6.0752057757767902E-2</v>
      </c>
    </row>
    <row r="665" spans="1:18" x14ac:dyDescent="0.25">
      <c r="A665">
        <v>3.3149999999999999</v>
      </c>
      <c r="B665">
        <v>26.759952772623301</v>
      </c>
      <c r="C665">
        <v>11.9772210028713</v>
      </c>
      <c r="D665">
        <v>-1.4099143962848599E-3</v>
      </c>
      <c r="E665">
        <v>5.1411163351837E-2</v>
      </c>
      <c r="F665">
        <v>1.56975697395264</v>
      </c>
      <c r="G665">
        <v>6016.1260554009896</v>
      </c>
      <c r="H665">
        <v>0.87701071824663701</v>
      </c>
      <c r="I665">
        <v>6.3964466156971503E-2</v>
      </c>
      <c r="J665">
        <v>6005.1668052288096</v>
      </c>
      <c r="K665">
        <v>0.87275687241869304</v>
      </c>
      <c r="L665">
        <v>6.4843890042091706E-2</v>
      </c>
      <c r="M665">
        <v>6004.92127089937</v>
      </c>
      <c r="N665">
        <v>0.87236099420645197</v>
      </c>
      <c r="O665">
        <v>6.5818964906502894E-2</v>
      </c>
      <c r="P665">
        <v>6011.6061485155296</v>
      </c>
      <c r="Q665">
        <v>0.87670528156052496</v>
      </c>
      <c r="R665">
        <v>5.9981745607052502E-2</v>
      </c>
    </row>
    <row r="666" spans="1:18" x14ac:dyDescent="0.25">
      <c r="A666">
        <v>3.32</v>
      </c>
      <c r="B666">
        <v>26.8608619028278</v>
      </c>
      <c r="C666">
        <v>11.987788008942699</v>
      </c>
      <c r="D666">
        <v>-1.4062618545568101E-3</v>
      </c>
      <c r="E666">
        <v>5.1405974347560703E-2</v>
      </c>
      <c r="F666">
        <v>1.56975916698831</v>
      </c>
      <c r="G666">
        <v>6014.6148595324703</v>
      </c>
      <c r="H666">
        <v>0.87652171692865299</v>
      </c>
      <c r="I666">
        <v>6.2892641776723698E-2</v>
      </c>
      <c r="J666">
        <v>6004.4842167254101</v>
      </c>
      <c r="K666">
        <v>0.87271883335911005</v>
      </c>
      <c r="L666">
        <v>6.3405015820079597E-2</v>
      </c>
      <c r="M666">
        <v>6005.0687754226701</v>
      </c>
      <c r="N666">
        <v>0.87265259944064399</v>
      </c>
      <c r="O666">
        <v>6.4284266062224898E-2</v>
      </c>
      <c r="P666">
        <v>6007.3275592418104</v>
      </c>
      <c r="Q666">
        <v>0.87493421872789001</v>
      </c>
      <c r="R666">
        <v>5.9777912266093997E-2</v>
      </c>
    </row>
    <row r="667" spans="1:18" x14ac:dyDescent="0.25">
      <c r="A667">
        <v>3.3250000000000002</v>
      </c>
      <c r="B667">
        <v>26.961854437989</v>
      </c>
      <c r="C667">
        <v>11.9983140742454</v>
      </c>
      <c r="D667">
        <v>-1.41073831282429E-3</v>
      </c>
      <c r="E667">
        <v>5.14007028657118E-2</v>
      </c>
      <c r="F667">
        <v>1.56976486911427</v>
      </c>
      <c r="G667">
        <v>6012.2013451810599</v>
      </c>
      <c r="H667">
        <v>0.875697842517426</v>
      </c>
      <c r="I667">
        <v>6.1863688757879502E-2</v>
      </c>
      <c r="J667">
        <v>6003.2404156047096</v>
      </c>
      <c r="K667">
        <v>0.87220982875132003</v>
      </c>
      <c r="L667">
        <v>6.2771401931724299E-2</v>
      </c>
      <c r="M667">
        <v>6004.7673667959398</v>
      </c>
      <c r="N667">
        <v>0.87242590685221</v>
      </c>
      <c r="O667">
        <v>6.3798701537540206E-2</v>
      </c>
      <c r="P667">
        <v>6007.1011785541796</v>
      </c>
      <c r="Q667">
        <v>0.87315695597309295</v>
      </c>
      <c r="R667">
        <v>6.3954082826984796E-2</v>
      </c>
    </row>
    <row r="668" spans="1:18" x14ac:dyDescent="0.25">
      <c r="A668">
        <v>3.33</v>
      </c>
      <c r="B668">
        <v>27.062931051321801</v>
      </c>
      <c r="C668">
        <v>12.0087155124512</v>
      </c>
      <c r="D668">
        <v>-1.4209629412810299E-3</v>
      </c>
      <c r="E668">
        <v>5.1396905243493697E-2</v>
      </c>
      <c r="F668">
        <v>1.5697731401088899</v>
      </c>
      <c r="G668">
        <v>6009.1206214903104</v>
      </c>
      <c r="H668">
        <v>0.87456586864607899</v>
      </c>
      <c r="I668">
        <v>6.1056513185233197E-2</v>
      </c>
      <c r="J668">
        <v>6001.8877476965699</v>
      </c>
      <c r="K668">
        <v>0.87150899391749603</v>
      </c>
      <c r="L668">
        <v>6.2602174627798601E-2</v>
      </c>
      <c r="M668">
        <v>6004.4253681025302</v>
      </c>
      <c r="N668">
        <v>0.87204185811564106</v>
      </c>
      <c r="O668">
        <v>6.3733987063420094E-2</v>
      </c>
      <c r="P668">
        <v>6005.1738660253404</v>
      </c>
      <c r="Q668">
        <v>0.87279371165777597</v>
      </c>
      <c r="R668">
        <v>6.2117117442863398E-2</v>
      </c>
    </row>
    <row r="669" spans="1:18" x14ac:dyDescent="0.25">
      <c r="A669">
        <v>3.335</v>
      </c>
      <c r="B669">
        <v>27.164089658079501</v>
      </c>
      <c r="C669">
        <v>12.0190467903799</v>
      </c>
      <c r="D669">
        <v>-1.43545794512035E-3</v>
      </c>
      <c r="E669">
        <v>5.1395766797523397E-2</v>
      </c>
      <c r="F669">
        <v>1.5697776543055999</v>
      </c>
      <c r="G669">
        <v>6005.71164100444</v>
      </c>
      <c r="H669">
        <v>0.87320664700648298</v>
      </c>
      <c r="I669">
        <v>6.0590110091341499E-2</v>
      </c>
      <c r="J669">
        <v>6000.5253771726102</v>
      </c>
      <c r="K669">
        <v>0.87077110154738402</v>
      </c>
      <c r="L669">
        <v>6.25352417473648E-2</v>
      </c>
      <c r="M669">
        <v>6003.9933702572998</v>
      </c>
      <c r="N669">
        <v>0.871645752748339</v>
      </c>
      <c r="O669">
        <v>6.3615186312867195E-2</v>
      </c>
      <c r="P669">
        <v>6002.7000108066704</v>
      </c>
      <c r="Q669">
        <v>0.87184314818783104</v>
      </c>
      <c r="R669">
        <v>6.1456665726943797E-2</v>
      </c>
    </row>
    <row r="670" spans="1:18" x14ac:dyDescent="0.25">
      <c r="A670">
        <v>3.34</v>
      </c>
      <c r="B670">
        <v>27.2653303915923</v>
      </c>
      <c r="C670">
        <v>12.0292574300656</v>
      </c>
      <c r="D670">
        <v>-1.4537687364148399E-3</v>
      </c>
      <c r="E670">
        <v>5.1396852264998398E-2</v>
      </c>
      <c r="F670">
        <v>1.56977954045343</v>
      </c>
      <c r="G670">
        <v>6002.3333717921896</v>
      </c>
      <c r="H670">
        <v>0.87174017265343895</v>
      </c>
      <c r="I670">
        <v>6.04969844144728E-2</v>
      </c>
      <c r="J670">
        <v>6004.7708148232696</v>
      </c>
      <c r="K670">
        <v>0.87003130226773395</v>
      </c>
      <c r="L670">
        <v>6.8465515908150698E-2</v>
      </c>
      <c r="M670">
        <v>6003.2858076593702</v>
      </c>
      <c r="N670">
        <v>0.87121996441093996</v>
      </c>
      <c r="O670">
        <v>6.3295156238714498E-2</v>
      </c>
      <c r="P670">
        <v>6000.1027348907301</v>
      </c>
      <c r="Q670">
        <v>0.87070910210998498</v>
      </c>
      <c r="R670">
        <v>6.1230367903944302E-2</v>
      </c>
    </row>
    <row r="671" spans="1:18" x14ac:dyDescent="0.25">
      <c r="A671">
        <v>3.3450000000000002</v>
      </c>
      <c r="B671">
        <v>27.366651599673499</v>
      </c>
      <c r="C671">
        <v>12.039345976309001</v>
      </c>
      <c r="D671">
        <v>-1.47474279471301E-3</v>
      </c>
      <c r="E671">
        <v>5.1400097394538997E-2</v>
      </c>
      <c r="F671">
        <v>1.5697791145753699</v>
      </c>
      <c r="G671">
        <v>6002.6631565743101</v>
      </c>
      <c r="H671">
        <v>0.87029132811853605</v>
      </c>
      <c r="I671">
        <v>6.4332494037038904E-2</v>
      </c>
      <c r="J671">
        <v>6006.4318571490103</v>
      </c>
      <c r="K671">
        <v>0.87123309072463895</v>
      </c>
      <c r="L671">
        <v>6.5842119082165196E-2</v>
      </c>
      <c r="M671">
        <v>6002.4225986093898</v>
      </c>
      <c r="N671">
        <v>0.87069980065804098</v>
      </c>
      <c r="O671">
        <v>6.3093926213365306E-2</v>
      </c>
      <c r="P671">
        <v>5997.4641107592197</v>
      </c>
      <c r="Q671">
        <v>0.86953883774880403</v>
      </c>
      <c r="R671">
        <v>6.1087961955994301E-2</v>
      </c>
    </row>
    <row r="672" spans="1:18" x14ac:dyDescent="0.25">
      <c r="A672">
        <v>3.35</v>
      </c>
      <c r="B672">
        <v>27.4680524009332</v>
      </c>
      <c r="C672">
        <v>12.0494001891251</v>
      </c>
      <c r="D672">
        <v>-1.4966056201547401E-3</v>
      </c>
      <c r="E672">
        <v>5.1405495411991901E-2</v>
      </c>
      <c r="F672">
        <v>1.56978392406913</v>
      </c>
      <c r="G672">
        <v>6001.4431559558298</v>
      </c>
      <c r="H672">
        <v>0.87013616649850001</v>
      </c>
      <c r="I672">
        <v>6.2677948398459804E-2</v>
      </c>
      <c r="J672">
        <v>6006.7670306509599</v>
      </c>
      <c r="K672">
        <v>0.87153231083064997</v>
      </c>
      <c r="L672">
        <v>6.4471595617524899E-2</v>
      </c>
      <c r="M672">
        <v>6001.4032198961004</v>
      </c>
      <c r="N672">
        <v>0.87012453925198496</v>
      </c>
      <c r="O672">
        <v>6.2886844499513303E-2</v>
      </c>
      <c r="P672">
        <v>5995.5149937267397</v>
      </c>
      <c r="Q672">
        <v>0.86835810875476704</v>
      </c>
      <c r="R672">
        <v>6.1724315555413502E-2</v>
      </c>
    </row>
    <row r="673" spans="1:18" x14ac:dyDescent="0.25">
      <c r="A673">
        <v>3.355</v>
      </c>
      <c r="B673">
        <v>27.569533195390498</v>
      </c>
      <c r="C673">
        <v>12.059407236817901</v>
      </c>
      <c r="D673">
        <v>-1.51607577300186E-3</v>
      </c>
      <c r="E673">
        <v>5.1411116033291203E-2</v>
      </c>
      <c r="F673">
        <v>1.5697957499318</v>
      </c>
      <c r="G673">
        <v>5999.3729376800402</v>
      </c>
      <c r="H673">
        <v>0.8694477719157</v>
      </c>
      <c r="I673">
        <v>6.17181463278519E-2</v>
      </c>
      <c r="J673">
        <v>6006.2349340617502</v>
      </c>
      <c r="K673">
        <v>0.87137219863670901</v>
      </c>
      <c r="L673">
        <v>6.3545276465955799E-2</v>
      </c>
      <c r="M673">
        <v>6000.4104364115401</v>
      </c>
      <c r="N673">
        <v>0.86949465447282204</v>
      </c>
      <c r="O673">
        <v>6.2869650396089397E-2</v>
      </c>
      <c r="P673">
        <v>5994.4279660609</v>
      </c>
      <c r="Q673">
        <v>0.86741972305586401</v>
      </c>
      <c r="R673">
        <v>6.2567704339069399E-2</v>
      </c>
    </row>
    <row r="674" spans="1:18" x14ac:dyDescent="0.25">
      <c r="A674">
        <v>3.36</v>
      </c>
      <c r="B674">
        <v>27.6710931471839</v>
      </c>
      <c r="C674">
        <v>12.0693257646774</v>
      </c>
      <c r="D674">
        <v>-1.53234160256323E-3</v>
      </c>
      <c r="E674">
        <v>5.1417099299679497E-2</v>
      </c>
      <c r="F674">
        <v>1.5698104529291499</v>
      </c>
      <c r="G674">
        <v>5997.0782627835197</v>
      </c>
      <c r="H674">
        <v>0.86846998060524605</v>
      </c>
      <c r="I674">
        <v>6.1398287895401103E-2</v>
      </c>
      <c r="J674">
        <v>6004.7769741706397</v>
      </c>
      <c r="K674">
        <v>0.87091251252718305</v>
      </c>
      <c r="L674">
        <v>6.2526805303350697E-2</v>
      </c>
      <c r="M674">
        <v>6003.2190484565599</v>
      </c>
      <c r="N674">
        <v>0.86887558803074305</v>
      </c>
      <c r="O674">
        <v>6.6883459759051994E-2</v>
      </c>
      <c r="P674">
        <v>5993.3510597793802</v>
      </c>
      <c r="Q674">
        <v>0.86678306435110397</v>
      </c>
      <c r="R674">
        <v>6.2531358609122803E-2</v>
      </c>
    </row>
    <row r="675" spans="1:18" x14ac:dyDescent="0.25">
      <c r="A675">
        <v>3.3650000000000002</v>
      </c>
      <c r="B675">
        <v>27.7727312058066</v>
      </c>
      <c r="C675">
        <v>12.079155466359</v>
      </c>
      <c r="D675">
        <v>-1.54475999871243E-3</v>
      </c>
      <c r="E675">
        <v>5.1423227945151098E-2</v>
      </c>
      <c r="F675">
        <v>1.5698248109039401</v>
      </c>
      <c r="G675">
        <v>5994.7790142516496</v>
      </c>
      <c r="H675">
        <v>0.86741942905719005</v>
      </c>
      <c r="I675">
        <v>6.1305897439951303E-2</v>
      </c>
      <c r="J675">
        <v>6002.7458745364902</v>
      </c>
      <c r="K675">
        <v>0.87013324476772302</v>
      </c>
      <c r="L675">
        <v>6.1854125347009903E-2</v>
      </c>
      <c r="M675">
        <v>6004.17845962108</v>
      </c>
      <c r="N675">
        <v>0.86957365918471097</v>
      </c>
      <c r="O675">
        <v>6.4994838934559707E-2</v>
      </c>
      <c r="P675">
        <v>5998.8652095939897</v>
      </c>
      <c r="Q675">
        <v>0.86615267179883804</v>
      </c>
      <c r="R675">
        <v>6.95131123810971E-2</v>
      </c>
    </row>
    <row r="676" spans="1:18" x14ac:dyDescent="0.25">
      <c r="A676">
        <v>3.37</v>
      </c>
      <c r="B676">
        <v>27.874446746800501</v>
      </c>
      <c r="C676">
        <v>12.088942710437101</v>
      </c>
      <c r="D676">
        <v>-1.55313502372602E-3</v>
      </c>
      <c r="E676">
        <v>5.1429008440321201E-2</v>
      </c>
      <c r="F676">
        <v>1.56983256439469</v>
      </c>
      <c r="G676">
        <v>5997.3722089264502</v>
      </c>
      <c r="H676">
        <v>0.86637002711695399</v>
      </c>
      <c r="I676">
        <v>6.6436742304482196E-2</v>
      </c>
      <c r="J676">
        <v>6000.4152268817597</v>
      </c>
      <c r="K676">
        <v>0.86915633387454405</v>
      </c>
      <c r="L676">
        <v>6.1454679525113999E-2</v>
      </c>
      <c r="M676">
        <v>6004.05596294513</v>
      </c>
      <c r="N676">
        <v>0.86962883775141897</v>
      </c>
      <c r="O676">
        <v>6.3861070418802304E-2</v>
      </c>
      <c r="P676">
        <v>6001.25569487345</v>
      </c>
      <c r="Q676">
        <v>0.86780458160237395</v>
      </c>
      <c r="R676">
        <v>6.6362465534265294E-2</v>
      </c>
    </row>
    <row r="677" spans="1:18" x14ac:dyDescent="0.25">
      <c r="A677">
        <v>3.375</v>
      </c>
      <c r="B677">
        <v>27.976239773404298</v>
      </c>
      <c r="C677">
        <v>12.0987387754786</v>
      </c>
      <c r="D677">
        <v>-1.5562729212198799E-3</v>
      </c>
      <c r="E677">
        <v>5.1435451556767299E-2</v>
      </c>
      <c r="F677">
        <v>1.5698268640447299</v>
      </c>
      <c r="G677">
        <v>5997.9953836044597</v>
      </c>
      <c r="H677">
        <v>0.86701040573902399</v>
      </c>
      <c r="I677">
        <v>6.4414074989264103E-2</v>
      </c>
      <c r="J677">
        <v>5998.10111797234</v>
      </c>
      <c r="K677">
        <v>0.86807583961094004</v>
      </c>
      <c r="L677">
        <v>6.1382870309975801E-2</v>
      </c>
      <c r="M677">
        <v>6003.1462404023196</v>
      </c>
      <c r="N677">
        <v>0.86931498132139695</v>
      </c>
      <c r="O677">
        <v>6.3005192092151205E-2</v>
      </c>
      <c r="P677">
        <v>6001.82153789924</v>
      </c>
      <c r="Q677">
        <v>0.86837210979829205</v>
      </c>
      <c r="R677">
        <v>6.4486551039604698E-2</v>
      </c>
    </row>
    <row r="678" spans="1:18" x14ac:dyDescent="0.25">
      <c r="A678">
        <v>3.38</v>
      </c>
      <c r="B678">
        <v>28.078110584810801</v>
      </c>
      <c r="C678">
        <v>12.108527890500801</v>
      </c>
      <c r="D678">
        <v>-1.5550928005951801E-3</v>
      </c>
      <c r="E678">
        <v>5.1440960756983102E-2</v>
      </c>
      <c r="F678">
        <v>1.5698184880661299</v>
      </c>
      <c r="G678">
        <v>5998.0690110455798</v>
      </c>
      <c r="H678">
        <v>0.86696469772034301</v>
      </c>
      <c r="I678">
        <v>6.3838615671376206E-2</v>
      </c>
      <c r="J678">
        <v>6005.7069649859204</v>
      </c>
      <c r="K678">
        <v>0.86700782693897205</v>
      </c>
      <c r="L678">
        <v>7.18808950294101E-2</v>
      </c>
      <c r="M678">
        <v>6001.2630683941497</v>
      </c>
      <c r="N678">
        <v>0.868732210384496</v>
      </c>
      <c r="O678">
        <v>6.1923915619936799E-2</v>
      </c>
      <c r="P678">
        <v>6001.29302401327</v>
      </c>
      <c r="Q678">
        <v>0.86830615282567003</v>
      </c>
      <c r="R678">
        <v>6.3326963722506305E-2</v>
      </c>
    </row>
    <row r="679" spans="1:18" x14ac:dyDescent="0.25">
      <c r="A679">
        <v>3.3849999999999998</v>
      </c>
      <c r="B679">
        <v>28.1800588069902</v>
      </c>
      <c r="C679">
        <v>12.118236672681</v>
      </c>
      <c r="D679">
        <v>-1.55206984003082E-3</v>
      </c>
      <c r="E679">
        <v>5.14463485764977E-2</v>
      </c>
      <c r="F679">
        <v>1.56980820823305</v>
      </c>
      <c r="G679">
        <v>5998.02195266948</v>
      </c>
      <c r="H679">
        <v>0.86672792505365603</v>
      </c>
      <c r="I679">
        <v>6.3701975614978895E-2</v>
      </c>
      <c r="J679">
        <v>6008.5207860218197</v>
      </c>
      <c r="K679">
        <v>0.86937431835823897</v>
      </c>
      <c r="L679">
        <v>6.7019937117112294E-2</v>
      </c>
      <c r="M679">
        <v>5999.0170776220502</v>
      </c>
      <c r="N679">
        <v>0.86781720341012003</v>
      </c>
      <c r="O679">
        <v>6.1462404364637298E-2</v>
      </c>
      <c r="P679">
        <v>6000.0331523442501</v>
      </c>
      <c r="Q679">
        <v>0.86786242760466403</v>
      </c>
      <c r="R679">
        <v>6.2517731121757306E-2</v>
      </c>
    </row>
    <row r="680" spans="1:18" x14ac:dyDescent="0.25">
      <c r="A680">
        <v>3.39</v>
      </c>
      <c r="B680">
        <v>28.282083220315201</v>
      </c>
      <c r="C680">
        <v>12.128003664113001</v>
      </c>
      <c r="D680">
        <v>-1.54795301700216E-3</v>
      </c>
      <c r="E680">
        <v>5.1452125830165001E-2</v>
      </c>
      <c r="F680">
        <v>1.56981038420413</v>
      </c>
      <c r="G680">
        <v>5997.8155640368996</v>
      </c>
      <c r="H680">
        <v>0.86645678237336798</v>
      </c>
      <c r="I680">
        <v>6.3520266644064294E-2</v>
      </c>
      <c r="J680">
        <v>6008.9765006766102</v>
      </c>
      <c r="K680">
        <v>0.87007430864479296</v>
      </c>
      <c r="L680">
        <v>6.4585816681600405E-2</v>
      </c>
      <c r="M680">
        <v>5996.7044693023499</v>
      </c>
      <c r="N680">
        <v>0.86677724768304198</v>
      </c>
      <c r="O680">
        <v>6.1305141357582103E-2</v>
      </c>
      <c r="P680">
        <v>5998.3352126543004</v>
      </c>
      <c r="Q680">
        <v>0.86716280009646096</v>
      </c>
      <c r="R680">
        <v>6.1996921221156E-2</v>
      </c>
    </row>
    <row r="681" spans="1:18" x14ac:dyDescent="0.25">
      <c r="A681">
        <v>3.395</v>
      </c>
      <c r="B681">
        <v>28.384185678581101</v>
      </c>
      <c r="C681">
        <v>12.137696330849099</v>
      </c>
      <c r="D681">
        <v>-1.54091437247673E-3</v>
      </c>
      <c r="E681">
        <v>5.1455314108704298E-2</v>
      </c>
      <c r="F681">
        <v>1.5698204935570099</v>
      </c>
      <c r="G681">
        <v>5997.08131338987</v>
      </c>
      <c r="H681">
        <v>0.86613622116556899</v>
      </c>
      <c r="I681">
        <v>6.2940079338592803E-2</v>
      </c>
      <c r="J681">
        <v>6007.9707514719203</v>
      </c>
      <c r="K681">
        <v>0.86995729616939199</v>
      </c>
      <c r="L681">
        <v>6.3028074461971006E-2</v>
      </c>
      <c r="M681">
        <v>6006.6147437975196</v>
      </c>
      <c r="N681">
        <v>0.86571825347562203</v>
      </c>
      <c r="O681">
        <v>7.4258249549489494E-2</v>
      </c>
      <c r="P681">
        <v>6000.0836986321301</v>
      </c>
      <c r="Q681">
        <v>0.86631318479472197</v>
      </c>
      <c r="R681">
        <v>6.5607317726098402E-2</v>
      </c>
    </row>
    <row r="682" spans="1:18" x14ac:dyDescent="0.25">
      <c r="A682">
        <v>3.4</v>
      </c>
      <c r="B682">
        <v>28.4863639897209</v>
      </c>
      <c r="C682">
        <v>12.147299217666299</v>
      </c>
      <c r="D682">
        <v>-1.5304655260189701E-3</v>
      </c>
      <c r="E682">
        <v>5.1454642194268103E-2</v>
      </c>
      <c r="F682">
        <v>1.56983617849817</v>
      </c>
      <c r="G682">
        <v>5996.2450195859601</v>
      </c>
      <c r="H682">
        <v>0.86563689747428896</v>
      </c>
      <c r="I682">
        <v>6.2796557134176006E-2</v>
      </c>
      <c r="J682">
        <v>6005.68842898188</v>
      </c>
      <c r="K682">
        <v>0.86933667911259405</v>
      </c>
      <c r="L682">
        <v>6.16184567315846E-2</v>
      </c>
      <c r="M682">
        <v>6010.8669113758197</v>
      </c>
      <c r="N682">
        <v>0.86888537867481896</v>
      </c>
      <c r="O682">
        <v>6.8556864308969998E-2</v>
      </c>
      <c r="P682">
        <v>6000.40826765774</v>
      </c>
      <c r="Q682">
        <v>0.86665594133506396</v>
      </c>
      <c r="R682">
        <v>6.4137057431822506E-2</v>
      </c>
    </row>
    <row r="683" spans="1:18" x14ac:dyDescent="0.25">
      <c r="A683">
        <v>3.4049999999999998</v>
      </c>
      <c r="B683">
        <v>28.588617730921499</v>
      </c>
      <c r="C683">
        <v>12.157042324948399</v>
      </c>
      <c r="D683">
        <v>-1.51774927049815E-3</v>
      </c>
      <c r="E683">
        <v>5.1449677137540201E-2</v>
      </c>
      <c r="F683">
        <v>1.5698353301865899</v>
      </c>
      <c r="G683">
        <v>5995.6818672930704</v>
      </c>
      <c r="H683">
        <v>0.86509826817673796</v>
      </c>
      <c r="I683">
        <v>6.3049725105162602E-2</v>
      </c>
      <c r="J683">
        <v>6002.4968916346797</v>
      </c>
      <c r="K683">
        <v>0.86827147000328497</v>
      </c>
      <c r="L683">
        <v>6.0558901181971797E-2</v>
      </c>
      <c r="M683">
        <v>6012.2472026156602</v>
      </c>
      <c r="N683">
        <v>0.87008548789315099</v>
      </c>
      <c r="O683">
        <v>6.5623435178203807E-2</v>
      </c>
      <c r="P683">
        <v>6000.1043624119902</v>
      </c>
      <c r="Q683">
        <v>0.86651284876000001</v>
      </c>
      <c r="R683">
        <v>6.3467093317587903E-2</v>
      </c>
    </row>
    <row r="684" spans="1:18" x14ac:dyDescent="0.25">
      <c r="A684">
        <v>3.41</v>
      </c>
      <c r="B684">
        <v>28.690949978841701</v>
      </c>
      <c r="C684">
        <v>12.166721055079099</v>
      </c>
      <c r="D684">
        <v>-1.4998033142179701E-3</v>
      </c>
      <c r="E684">
        <v>5.1443276501806703E-2</v>
      </c>
      <c r="F684">
        <v>1.56982475205468</v>
      </c>
      <c r="G684">
        <v>6010.1594862743596</v>
      </c>
      <c r="H684">
        <v>0.86465409484526401</v>
      </c>
      <c r="I684">
        <v>7.9065830739396506E-2</v>
      </c>
      <c r="J684">
        <v>5999.3228518788601</v>
      </c>
      <c r="K684">
        <v>0.866896425320825</v>
      </c>
      <c r="L684">
        <v>6.0459652985361899E-2</v>
      </c>
      <c r="M684">
        <v>6011.67691044406</v>
      </c>
      <c r="N684">
        <v>0.87028940918124098</v>
      </c>
      <c r="O684">
        <v>6.3573623587641098E-2</v>
      </c>
      <c r="P684">
        <v>5998.9933489857804</v>
      </c>
      <c r="Q684">
        <v>0.86615924188332105</v>
      </c>
      <c r="R684">
        <v>6.25852790316518E-2</v>
      </c>
    </row>
    <row r="685" spans="1:18" x14ac:dyDescent="0.25">
      <c r="A685">
        <v>3.415</v>
      </c>
      <c r="B685">
        <v>28.793357734847401</v>
      </c>
      <c r="C685">
        <v>12.1763154254201</v>
      </c>
      <c r="D685">
        <v>-1.4756640087612201E-3</v>
      </c>
      <c r="E685">
        <v>5.1437252924511498E-2</v>
      </c>
      <c r="F685">
        <v>1.56980783360067</v>
      </c>
      <c r="G685">
        <v>6017.5453587203101</v>
      </c>
      <c r="H685">
        <v>0.86940500376983898</v>
      </c>
      <c r="I685">
        <v>7.2003836377198496E-2</v>
      </c>
      <c r="J685">
        <v>6003.9912060666602</v>
      </c>
      <c r="K685">
        <v>0.86553400459318997</v>
      </c>
      <c r="L685">
        <v>6.8713798409156299E-2</v>
      </c>
      <c r="M685">
        <v>6009.4972448765402</v>
      </c>
      <c r="N685">
        <v>0.86981871300973601</v>
      </c>
      <c r="O685">
        <v>6.1821918746677897E-2</v>
      </c>
      <c r="P685">
        <v>5997.6161175183497</v>
      </c>
      <c r="Q685">
        <v>0.86553135191217601</v>
      </c>
      <c r="R685">
        <v>6.2253811232375597E-2</v>
      </c>
    </row>
    <row r="686" spans="1:18" x14ac:dyDescent="0.25">
      <c r="A686">
        <v>3.42</v>
      </c>
      <c r="B686">
        <v>28.895840829799202</v>
      </c>
      <c r="C686">
        <v>12.186039715362</v>
      </c>
      <c r="D686">
        <v>-1.4445461224500699E-3</v>
      </c>
      <c r="E686">
        <v>5.1433077942873898E-2</v>
      </c>
      <c r="F686">
        <v>1.56980686402503</v>
      </c>
      <c r="G686">
        <v>6021.1928988257396</v>
      </c>
      <c r="H686">
        <v>0.87168553718181696</v>
      </c>
      <c r="I686">
        <v>6.8253177919119598E-2</v>
      </c>
      <c r="J686">
        <v>6005.1164434818302</v>
      </c>
      <c r="K686">
        <v>0.86689714245688798</v>
      </c>
      <c r="L686">
        <v>6.5082146831883805E-2</v>
      </c>
      <c r="M686">
        <v>6006.1725810825301</v>
      </c>
      <c r="N686">
        <v>0.86878711183800295</v>
      </c>
      <c r="O686">
        <v>6.05129206406761E-2</v>
      </c>
      <c r="P686">
        <v>5996.2320263661204</v>
      </c>
      <c r="Q686">
        <v>0.86480855892976805</v>
      </c>
      <c r="R686">
        <v>6.2190119501295001E-2</v>
      </c>
    </row>
    <row r="687" spans="1:18" x14ac:dyDescent="0.25">
      <c r="A687">
        <v>3.4249999999999998</v>
      </c>
      <c r="B687">
        <v>28.9984021614836</v>
      </c>
      <c r="C687">
        <v>12.1958114486723</v>
      </c>
      <c r="D687">
        <v>-1.4120178838461701E-3</v>
      </c>
      <c r="E687">
        <v>5.1436815297906897E-2</v>
      </c>
      <c r="F687">
        <v>1.56982550005125</v>
      </c>
      <c r="G687">
        <v>6022.2858541937103</v>
      </c>
      <c r="H687">
        <v>0.87266799967458097</v>
      </c>
      <c r="I687">
        <v>6.5632847771717101E-2</v>
      </c>
      <c r="J687">
        <v>6003.97551636356</v>
      </c>
      <c r="K687">
        <v>0.86703821396759295</v>
      </c>
      <c r="L687">
        <v>6.2689707763059099E-2</v>
      </c>
      <c r="M687">
        <v>6002.6871546233597</v>
      </c>
      <c r="N687">
        <v>0.867359680234011</v>
      </c>
      <c r="O687">
        <v>6.02184384001173E-2</v>
      </c>
      <c r="P687">
        <v>6014.18114720824</v>
      </c>
      <c r="Q687">
        <v>0.86408088700237495</v>
      </c>
      <c r="R687">
        <v>8.2759491667092899E-2</v>
      </c>
    </row>
    <row r="688" spans="1:18" x14ac:dyDescent="0.25">
      <c r="A688">
        <v>3.43</v>
      </c>
      <c r="B688">
        <v>29.1010407086616</v>
      </c>
      <c r="C688">
        <v>12.205504614077601</v>
      </c>
      <c r="D688">
        <v>-1.3796384364831199E-3</v>
      </c>
      <c r="E688">
        <v>5.1449041089016601E-2</v>
      </c>
      <c r="F688">
        <v>1.5698564586219099</v>
      </c>
      <c r="G688">
        <v>6020.7090658759998</v>
      </c>
      <c r="H688">
        <v>0.87276427112711996</v>
      </c>
      <c r="I688">
        <v>6.2798758744368202E-2</v>
      </c>
      <c r="J688">
        <v>6001.9460622347297</v>
      </c>
      <c r="K688">
        <v>0.86640115308667098</v>
      </c>
      <c r="L688">
        <v>6.16922044801861E-2</v>
      </c>
      <c r="M688">
        <v>6011.4593743787</v>
      </c>
      <c r="N688">
        <v>0.86588206530004797</v>
      </c>
      <c r="O688">
        <v>7.3182198968547704E-2</v>
      </c>
      <c r="P688">
        <v>6023.2747942380602</v>
      </c>
      <c r="Q688">
        <v>0.87003148378919604</v>
      </c>
      <c r="R688">
        <v>7.3943954096428094E-2</v>
      </c>
    </row>
    <row r="689" spans="1:18" x14ac:dyDescent="0.25">
      <c r="A689">
        <v>3.4350000000000001</v>
      </c>
      <c r="B689">
        <v>29.2037550858374</v>
      </c>
      <c r="C689">
        <v>12.2153881136203</v>
      </c>
      <c r="D689">
        <v>-1.3504361861066199E-3</v>
      </c>
      <c r="E689">
        <v>5.1469850300729703E-2</v>
      </c>
      <c r="F689">
        <v>1.56986980224854</v>
      </c>
      <c r="G689">
        <v>6017.2639798392602</v>
      </c>
      <c r="H689">
        <v>0.87192694967315099</v>
      </c>
      <c r="I689">
        <v>6.0732150725827501E-2</v>
      </c>
      <c r="J689">
        <v>5999.4368430938603</v>
      </c>
      <c r="K689">
        <v>0.86545425301216805</v>
      </c>
      <c r="L689">
        <v>6.1101621229979197E-2</v>
      </c>
      <c r="M689">
        <v>6014.6294574759804</v>
      </c>
      <c r="N689">
        <v>0.86865952031740001</v>
      </c>
      <c r="O689">
        <v>6.7493646239794494E-2</v>
      </c>
      <c r="P689">
        <v>6027.8676988629204</v>
      </c>
      <c r="Q689">
        <v>0.872898177368015</v>
      </c>
      <c r="R689">
        <v>6.9436112974231204E-2</v>
      </c>
    </row>
    <row r="690" spans="1:18" x14ac:dyDescent="0.25">
      <c r="A690">
        <v>3.44</v>
      </c>
      <c r="B690">
        <v>29.306549504721598</v>
      </c>
      <c r="C690">
        <v>12.2253837528141</v>
      </c>
      <c r="D690">
        <v>-1.3327702785960499E-3</v>
      </c>
      <c r="E690">
        <v>5.1492762344042597E-2</v>
      </c>
      <c r="F690">
        <v>1.56985637679003</v>
      </c>
      <c r="G690">
        <v>6013.2689633314103</v>
      </c>
      <c r="H690">
        <v>0.87043938536649401</v>
      </c>
      <c r="I690">
        <v>6.0015635711883099E-2</v>
      </c>
      <c r="J690">
        <v>6013.2592701964304</v>
      </c>
      <c r="K690">
        <v>0.86433937637115499</v>
      </c>
      <c r="L690">
        <v>7.8440440062926095E-2</v>
      </c>
      <c r="M690">
        <v>6014.2911563076896</v>
      </c>
      <c r="N690">
        <v>0.86949897059122605</v>
      </c>
      <c r="O690">
        <v>6.3839309033914396E-2</v>
      </c>
      <c r="P690">
        <v>6029.4823123830902</v>
      </c>
      <c r="Q690">
        <v>0.87420389640071805</v>
      </c>
      <c r="R690">
        <v>6.6392227309448298E-2</v>
      </c>
    </row>
    <row r="691" spans="1:18" x14ac:dyDescent="0.25">
      <c r="A691">
        <v>3.4449999999999998</v>
      </c>
      <c r="B691">
        <v>29.409423337603101</v>
      </c>
      <c r="C691">
        <v>12.235297187978199</v>
      </c>
      <c r="D691">
        <v>-1.3263628419138099E-3</v>
      </c>
      <c r="E691">
        <v>5.15178104515489E-2</v>
      </c>
      <c r="F691">
        <v>1.56982534767962</v>
      </c>
      <c r="G691">
        <v>6018.3589314393803</v>
      </c>
      <c r="H691">
        <v>0.86876628215974505</v>
      </c>
      <c r="I691">
        <v>6.9590141259434704E-2</v>
      </c>
      <c r="J691">
        <v>6020.1155671305796</v>
      </c>
      <c r="K691">
        <v>0.86886609654476299</v>
      </c>
      <c r="L691">
        <v>7.1483646998090802E-2</v>
      </c>
      <c r="M691">
        <v>6012.3433934271698</v>
      </c>
      <c r="N691">
        <v>0.86912857671167698</v>
      </c>
      <c r="O691">
        <v>6.2095444128648897E-2</v>
      </c>
      <c r="P691">
        <v>6027.8370514841199</v>
      </c>
      <c r="Q691">
        <v>0.87447754440772896</v>
      </c>
      <c r="R691">
        <v>6.2939756122445095E-2</v>
      </c>
    </row>
    <row r="692" spans="1:18" x14ac:dyDescent="0.25">
      <c r="A692">
        <v>3.45</v>
      </c>
      <c r="B692">
        <v>29.512374613574899</v>
      </c>
      <c r="C692">
        <v>12.2453391082481</v>
      </c>
      <c r="D692">
        <v>-1.32988150361747E-3</v>
      </c>
      <c r="E692">
        <v>5.1544220406348602E-2</v>
      </c>
      <c r="F692">
        <v>1.56980436484824</v>
      </c>
      <c r="G692">
        <v>6019.4988098983704</v>
      </c>
      <c r="H692">
        <v>0.87025448295855601</v>
      </c>
      <c r="I692">
        <v>6.55285563852505E-2</v>
      </c>
      <c r="J692">
        <v>6023.7963009458399</v>
      </c>
      <c r="K692">
        <v>0.87096527197734697</v>
      </c>
      <c r="L692">
        <v>6.8314768050965896E-2</v>
      </c>
      <c r="M692">
        <v>6009.2905942673196</v>
      </c>
      <c r="N692">
        <v>0.86820014483779495</v>
      </c>
      <c r="O692">
        <v>6.08372463700469E-2</v>
      </c>
      <c r="P692">
        <v>6023.9818859649504</v>
      </c>
      <c r="Q692">
        <v>0.87361433244907805</v>
      </c>
      <c r="R692">
        <v>6.0501891878740603E-2</v>
      </c>
    </row>
    <row r="693" spans="1:18" x14ac:dyDescent="0.25">
      <c r="A693">
        <v>3.4550000000000001</v>
      </c>
      <c r="B693">
        <v>29.6154067963157</v>
      </c>
      <c r="C693">
        <v>12.255417435913699</v>
      </c>
      <c r="D693">
        <v>-1.33749042333176E-3</v>
      </c>
      <c r="E693">
        <v>5.1565389886822501E-2</v>
      </c>
      <c r="F693">
        <v>1.56980246975551</v>
      </c>
      <c r="G693">
        <v>6018.1655389899497</v>
      </c>
      <c r="H693">
        <v>0.87037725475584105</v>
      </c>
      <c r="I693">
        <v>6.2908342258115493E-2</v>
      </c>
      <c r="J693">
        <v>6025.5407832993496</v>
      </c>
      <c r="K693">
        <v>0.87196339671126899</v>
      </c>
      <c r="L693">
        <v>6.6357361095794501E-2</v>
      </c>
      <c r="M693">
        <v>6006.26981470796</v>
      </c>
      <c r="N693">
        <v>0.86688973036319605</v>
      </c>
      <c r="O693">
        <v>6.0758625301303597E-2</v>
      </c>
      <c r="P693">
        <v>6019.2736407622497</v>
      </c>
      <c r="Q693">
        <v>0.87198455189624402</v>
      </c>
      <c r="R693">
        <v>5.9446008805185503E-2</v>
      </c>
    </row>
    <row r="694" spans="1:18" x14ac:dyDescent="0.25">
      <c r="A694">
        <v>3.46</v>
      </c>
      <c r="B694">
        <v>29.718518698718199</v>
      </c>
      <c r="C694">
        <v>12.265382956689299</v>
      </c>
      <c r="D694">
        <v>-1.34888583368942E-3</v>
      </c>
      <c r="E694">
        <v>5.1580659851557999E-2</v>
      </c>
      <c r="F694">
        <v>1.5698152976942901</v>
      </c>
      <c r="G694">
        <v>6015.7697066452201</v>
      </c>
      <c r="H694">
        <v>0.86965047361369796</v>
      </c>
      <c r="I694">
        <v>6.1714657304912497E-2</v>
      </c>
      <c r="J694">
        <v>6025.0121864275397</v>
      </c>
      <c r="K694">
        <v>0.87229139442218995</v>
      </c>
      <c r="L694">
        <v>6.3969950614804705E-2</v>
      </c>
      <c r="M694">
        <v>6028.1619199828401</v>
      </c>
      <c r="N694">
        <v>0.86559365848512404</v>
      </c>
      <c r="O694">
        <v>8.72703916648251E-2</v>
      </c>
      <c r="P694">
        <v>6014.6610506381303</v>
      </c>
      <c r="Q694">
        <v>0.87006544970394695</v>
      </c>
      <c r="R694">
        <v>5.9379335913105298E-2</v>
      </c>
    </row>
    <row r="695" spans="1:18" x14ac:dyDescent="0.25">
      <c r="A695">
        <v>3.4649999999999999</v>
      </c>
      <c r="B695">
        <v>29.8217085059906</v>
      </c>
      <c r="C695">
        <v>12.2752089951498</v>
      </c>
      <c r="D695">
        <v>-1.36312860586304E-3</v>
      </c>
      <c r="E695">
        <v>5.158948787914E-2</v>
      </c>
      <c r="F695">
        <v>1.5698386585197901</v>
      </c>
      <c r="G695">
        <v>6012.6110069431397</v>
      </c>
      <c r="H695">
        <v>0.86856433384265197</v>
      </c>
      <c r="I695">
        <v>6.0806848233529401E-2</v>
      </c>
      <c r="J695">
        <v>6022.8499896544399</v>
      </c>
      <c r="K695">
        <v>0.87183231304897901</v>
      </c>
      <c r="L695">
        <v>6.2189682805973E-2</v>
      </c>
      <c r="M695">
        <v>6038.40263049037</v>
      </c>
      <c r="N695">
        <v>0.87291710703310399</v>
      </c>
      <c r="O695">
        <v>7.5599269218367293E-2</v>
      </c>
      <c r="P695">
        <v>6022.2666331726896</v>
      </c>
      <c r="Q695">
        <v>0.86818781043333204</v>
      </c>
      <c r="R695">
        <v>7.2289174992545599E-2</v>
      </c>
    </row>
    <row r="696" spans="1:18" x14ac:dyDescent="0.25">
      <c r="A696">
        <v>3.47</v>
      </c>
      <c r="B696">
        <v>29.924975317225002</v>
      </c>
      <c r="C696">
        <v>12.2852626106176</v>
      </c>
      <c r="D696">
        <v>-1.3804253873588601E-3</v>
      </c>
      <c r="E696">
        <v>5.1591408723891001E-2</v>
      </c>
      <c r="F696">
        <v>1.5698371012029999</v>
      </c>
      <c r="G696">
        <v>6009.0461854808</v>
      </c>
      <c r="H696">
        <v>0.86721113714307296</v>
      </c>
      <c r="I696">
        <v>6.0255691591510702E-2</v>
      </c>
      <c r="J696">
        <v>6019.5179240878197</v>
      </c>
      <c r="K696">
        <v>0.870799172639662</v>
      </c>
      <c r="L696">
        <v>6.0851337161072598E-2</v>
      </c>
      <c r="M696">
        <v>6042.6391945820196</v>
      </c>
      <c r="N696">
        <v>0.87618114908571698</v>
      </c>
      <c r="O696">
        <v>6.9508657694422299E-2</v>
      </c>
      <c r="P696">
        <v>6024.2836599974398</v>
      </c>
      <c r="Q696">
        <v>0.87056322138086695</v>
      </c>
      <c r="R696">
        <v>6.6561892305754294E-2</v>
      </c>
    </row>
    <row r="697" spans="1:18" x14ac:dyDescent="0.25">
      <c r="A697">
        <v>3.4750000000000001</v>
      </c>
      <c r="B697">
        <v>30.0283241051708</v>
      </c>
      <c r="C697">
        <v>12.2954008584916</v>
      </c>
      <c r="D697">
        <v>-1.3915004560326699E-3</v>
      </c>
      <c r="E697">
        <v>5.1594701264124597E-2</v>
      </c>
      <c r="F697">
        <v>1.5698063238939901</v>
      </c>
      <c r="G697">
        <v>6028.09027514025</v>
      </c>
      <c r="H697">
        <v>0.86571728858639696</v>
      </c>
      <c r="I697">
        <v>8.4298044752430898E-2</v>
      </c>
      <c r="J697">
        <v>6016.2527116629699</v>
      </c>
      <c r="K697">
        <v>0.86935813495217196</v>
      </c>
      <c r="L697">
        <v>6.0799184752623803E-2</v>
      </c>
      <c r="M697">
        <v>6042.9778466302496</v>
      </c>
      <c r="N697">
        <v>0.87735758469045499</v>
      </c>
      <c r="O697">
        <v>6.5455712350205794E-2</v>
      </c>
      <c r="P697">
        <v>6022.6035286728302</v>
      </c>
      <c r="Q697">
        <v>0.87100584817633397</v>
      </c>
      <c r="R697">
        <v>6.2658879923558106E-2</v>
      </c>
    </row>
    <row r="698" spans="1:18" x14ac:dyDescent="0.25">
      <c r="A698">
        <v>3.48</v>
      </c>
      <c r="B698">
        <v>30.1317531363337</v>
      </c>
      <c r="C698">
        <v>12.305426845919399</v>
      </c>
      <c r="D698">
        <v>-1.394569042289E-3</v>
      </c>
      <c r="E698">
        <v>5.1599930978678099E-2</v>
      </c>
      <c r="F698">
        <v>1.5697582907152501</v>
      </c>
      <c r="G698">
        <v>6037.0789080731702</v>
      </c>
      <c r="H698">
        <v>0.87204598313843895</v>
      </c>
      <c r="I698">
        <v>7.42201937367436E-2</v>
      </c>
      <c r="J698">
        <v>6036.0193883297597</v>
      </c>
      <c r="K698">
        <v>0.86794422825939699</v>
      </c>
      <c r="L698">
        <v>8.5332024306852494E-2</v>
      </c>
      <c r="M698">
        <v>6039.3637035750298</v>
      </c>
      <c r="N698">
        <v>0.87718019388753299</v>
      </c>
      <c r="O698">
        <v>6.1205707654100203E-2</v>
      </c>
      <c r="P698">
        <v>6019.41560455947</v>
      </c>
      <c r="Q698">
        <v>0.87017387145812597</v>
      </c>
      <c r="R698">
        <v>6.0976066699025097E-2</v>
      </c>
    </row>
    <row r="699" spans="1:18" x14ac:dyDescent="0.25">
      <c r="A699">
        <v>3.4849999999999999</v>
      </c>
      <c r="B699">
        <v>30.2352603910204</v>
      </c>
      <c r="C699">
        <v>12.3156458244622</v>
      </c>
      <c r="D699">
        <v>-1.3869249035163801E-3</v>
      </c>
      <c r="E699">
        <v>5.1607809038533597E-2</v>
      </c>
      <c r="F699">
        <v>1.5697307382585499</v>
      </c>
      <c r="G699">
        <v>6041.1531907543504</v>
      </c>
      <c r="H699">
        <v>0.87487109674282904</v>
      </c>
      <c r="I699">
        <v>6.9253869669584703E-2</v>
      </c>
      <c r="J699">
        <v>6044.8762355278996</v>
      </c>
      <c r="K699">
        <v>0.874527683723199</v>
      </c>
      <c r="L699">
        <v>7.4353754032533498E-2</v>
      </c>
      <c r="M699">
        <v>6033.1557619419</v>
      </c>
      <c r="N699">
        <v>0.87562173997904102</v>
      </c>
      <c r="O699">
        <v>5.8283978255308899E-2</v>
      </c>
      <c r="P699">
        <v>6015.36316710343</v>
      </c>
      <c r="Q699">
        <v>0.86881721075902196</v>
      </c>
      <c r="R699">
        <v>5.9932573608404198E-2</v>
      </c>
    </row>
    <row r="700" spans="1:18" x14ac:dyDescent="0.25">
      <c r="A700">
        <v>3.49</v>
      </c>
      <c r="B700">
        <v>30.338850656595401</v>
      </c>
      <c r="C700">
        <v>12.326096003918</v>
      </c>
      <c r="D700">
        <v>-1.3741963675800101E-3</v>
      </c>
      <c r="E700">
        <v>5.1626483410945702E-2</v>
      </c>
      <c r="F700">
        <v>1.5697473377157201</v>
      </c>
      <c r="G700">
        <v>6042.07041659269</v>
      </c>
      <c r="H700">
        <v>0.87599895647258896</v>
      </c>
      <c r="I700">
        <v>6.5992659702102094E-2</v>
      </c>
      <c r="J700">
        <v>6047.0898481888198</v>
      </c>
      <c r="K700">
        <v>0.87731928178746399</v>
      </c>
      <c r="L700">
        <v>6.7517307548631694E-2</v>
      </c>
      <c r="M700">
        <v>6026.2200061289705</v>
      </c>
      <c r="N700">
        <v>0.87315840766790098</v>
      </c>
      <c r="O700">
        <v>5.7283224318360602E-2</v>
      </c>
      <c r="P700">
        <v>6025.4379672529703</v>
      </c>
      <c r="Q700">
        <v>0.86715490697517705</v>
      </c>
      <c r="R700">
        <v>7.4906359609270598E-2</v>
      </c>
    </row>
    <row r="701" spans="1:18" x14ac:dyDescent="0.25">
      <c r="A701">
        <v>3.4950000000000001</v>
      </c>
      <c r="B701">
        <v>30.442525129885802</v>
      </c>
      <c r="C701">
        <v>12.3364353405931</v>
      </c>
      <c r="D701">
        <v>-1.35369623819574E-3</v>
      </c>
      <c r="E701">
        <v>5.1652105368243099E-2</v>
      </c>
      <c r="F701">
        <v>1.56979351743914</v>
      </c>
      <c r="G701">
        <v>6039.1440281976202</v>
      </c>
      <c r="H701">
        <v>0.87603925981633801</v>
      </c>
      <c r="I701">
        <v>6.1881438656924699E-2</v>
      </c>
      <c r="J701">
        <v>6045.5246155700097</v>
      </c>
      <c r="K701">
        <v>0.87780114802065801</v>
      </c>
      <c r="L701">
        <v>6.3517587699062406E-2</v>
      </c>
      <c r="M701">
        <v>6041.9875848992897</v>
      </c>
      <c r="N701">
        <v>0.87045189602409101</v>
      </c>
      <c r="O701">
        <v>8.1383843786722601E-2</v>
      </c>
      <c r="P701">
        <v>6030.2453267947703</v>
      </c>
      <c r="Q701">
        <v>0.87037901385862504</v>
      </c>
      <c r="R701">
        <v>6.9612471760849601E-2</v>
      </c>
    </row>
    <row r="702" spans="1:18" x14ac:dyDescent="0.25">
      <c r="A702">
        <v>3.5</v>
      </c>
      <c r="B702">
        <v>30.546279992679199</v>
      </c>
      <c r="C702">
        <v>12.346821432072099</v>
      </c>
      <c r="D702">
        <v>-1.32606278661506E-3</v>
      </c>
      <c r="E702">
        <v>5.1682252589390403E-2</v>
      </c>
      <c r="F702">
        <v>1.56984072440348</v>
      </c>
      <c r="G702">
        <v>6033.9505233896798</v>
      </c>
      <c r="H702">
        <v>0.87474491331048498</v>
      </c>
      <c r="I702">
        <v>5.9334818394572698E-2</v>
      </c>
      <c r="J702">
        <v>6040.8686864648398</v>
      </c>
      <c r="K702">
        <v>0.87696631905250499</v>
      </c>
      <c r="L702">
        <v>6.01278165305726E-2</v>
      </c>
      <c r="M702">
        <v>6047.5636457205701</v>
      </c>
      <c r="N702">
        <v>0.87563537894794696</v>
      </c>
      <c r="O702">
        <v>7.1003970266257502E-2</v>
      </c>
      <c r="P702">
        <v>6033.1492868166197</v>
      </c>
      <c r="Q702">
        <v>0.87176073154478995</v>
      </c>
      <c r="R702">
        <v>6.7728394062851402E-2</v>
      </c>
    </row>
    <row r="703" spans="1:18" x14ac:dyDescent="0.25">
      <c r="A703">
        <v>3.5049999999999999</v>
      </c>
      <c r="B703">
        <v>30.650118119986001</v>
      </c>
      <c r="C703">
        <v>12.3573891045012</v>
      </c>
      <c r="D703">
        <v>-1.29822975416751E-3</v>
      </c>
      <c r="E703">
        <v>5.1710725077529503E-2</v>
      </c>
      <c r="F703">
        <v>1.5698574255653099</v>
      </c>
      <c r="G703">
        <v>6028.0154528463099</v>
      </c>
      <c r="H703">
        <v>0.872661711089184</v>
      </c>
      <c r="I703">
        <v>5.8353241756469401E-2</v>
      </c>
      <c r="J703">
        <v>6034.5936859714002</v>
      </c>
      <c r="K703">
        <v>0.87505180032539598</v>
      </c>
      <c r="L703">
        <v>5.8218754245268102E-2</v>
      </c>
      <c r="M703">
        <v>6047.6406756415799</v>
      </c>
      <c r="N703">
        <v>0.87726962425334698</v>
      </c>
      <c r="O703">
        <v>6.5273264672451897E-2</v>
      </c>
      <c r="P703">
        <v>6035.06543626231</v>
      </c>
      <c r="Q703">
        <v>0.87249164358673204</v>
      </c>
      <c r="R703">
        <v>6.6758548054858799E-2</v>
      </c>
    </row>
    <row r="704" spans="1:18" x14ac:dyDescent="0.25">
      <c r="A704">
        <v>3.51</v>
      </c>
      <c r="B704">
        <v>30.754041573745202</v>
      </c>
      <c r="C704">
        <v>12.3678124359517</v>
      </c>
      <c r="D704">
        <v>-1.26567960257393E-3</v>
      </c>
      <c r="E704">
        <v>5.1740765257675403E-2</v>
      </c>
      <c r="F704">
        <v>1.5698513996699099</v>
      </c>
      <c r="G704">
        <v>6043.1028136884697</v>
      </c>
      <c r="H704">
        <v>0.87032866397006003</v>
      </c>
      <c r="I704">
        <v>8.0691438140198302E-2</v>
      </c>
      <c r="J704">
        <v>6030.3422995030796</v>
      </c>
      <c r="K704">
        <v>0.872581272372697</v>
      </c>
      <c r="L704">
        <v>6.0170437960983203E-2</v>
      </c>
      <c r="M704">
        <v>6044.6915557266302</v>
      </c>
      <c r="N704">
        <v>0.876994108265852</v>
      </c>
      <c r="O704">
        <v>6.2007712277722997E-2</v>
      </c>
      <c r="P704">
        <v>6034.90030563032</v>
      </c>
      <c r="Q704">
        <v>0.87288749770304797</v>
      </c>
      <c r="R704">
        <v>6.4579695939808696E-2</v>
      </c>
    </row>
    <row r="705" spans="1:18" x14ac:dyDescent="0.25">
      <c r="A705">
        <v>3.5150000000000001</v>
      </c>
      <c r="B705">
        <v>30.858046028387001</v>
      </c>
      <c r="C705">
        <v>12.3780451263783</v>
      </c>
      <c r="D705">
        <v>-1.2271361229256499E-3</v>
      </c>
      <c r="E705">
        <v>5.1773091124325397E-2</v>
      </c>
      <c r="F705">
        <v>1.5698273295590099</v>
      </c>
      <c r="G705">
        <v>6048.8508648799498</v>
      </c>
      <c r="H705">
        <v>0.87528819822853299</v>
      </c>
      <c r="I705">
        <v>7.1199279671980198E-2</v>
      </c>
      <c r="J705">
        <v>6026.0340158721601</v>
      </c>
      <c r="K705">
        <v>0.87082061662363097</v>
      </c>
      <c r="L705">
        <v>5.9954865188468799E-2</v>
      </c>
      <c r="M705">
        <v>6039.1710419969004</v>
      </c>
      <c r="N705">
        <v>0.87567498345380801</v>
      </c>
      <c r="O705">
        <v>5.9130030757422097E-2</v>
      </c>
      <c r="P705">
        <v>6033.5635350517996</v>
      </c>
      <c r="Q705">
        <v>0.872564744285656</v>
      </c>
      <c r="R705">
        <v>6.3305409521155806E-2</v>
      </c>
    </row>
    <row r="706" spans="1:18" x14ac:dyDescent="0.25">
      <c r="A706">
        <v>3.52</v>
      </c>
      <c r="B706">
        <v>30.962130638299801</v>
      </c>
      <c r="C706">
        <v>12.388415575160799</v>
      </c>
      <c r="D706">
        <v>-1.1815686750015499E-3</v>
      </c>
      <c r="E706">
        <v>5.1807231191318102E-2</v>
      </c>
      <c r="F706">
        <v>1.5698202591241199</v>
      </c>
      <c r="G706">
        <v>6050.1656964187596</v>
      </c>
      <c r="H706">
        <v>0.87698528912336904</v>
      </c>
      <c r="I706">
        <v>6.6620826533794697E-2</v>
      </c>
      <c r="J706">
        <v>6036.3358427586199</v>
      </c>
      <c r="K706">
        <v>0.86906114890442399</v>
      </c>
      <c r="L706">
        <v>7.5464060323376103E-2</v>
      </c>
      <c r="M706">
        <v>6031.8452786862599</v>
      </c>
      <c r="N706">
        <v>0.87346397615270699</v>
      </c>
      <c r="O706">
        <v>5.6993350744209699E-2</v>
      </c>
      <c r="P706">
        <v>6031.4128868223897</v>
      </c>
      <c r="Q706">
        <v>0.87182846136583703</v>
      </c>
      <c r="R706">
        <v>6.2375138082829101E-2</v>
      </c>
    </row>
    <row r="707" spans="1:18" x14ac:dyDescent="0.25">
      <c r="A707">
        <v>3.5249999999999999</v>
      </c>
      <c r="B707">
        <v>31.066299351749301</v>
      </c>
      <c r="C707">
        <v>12.3986230165946</v>
      </c>
      <c r="D707">
        <v>-1.1367816886994999E-3</v>
      </c>
      <c r="E707">
        <v>5.1848707076650798E-2</v>
      </c>
      <c r="F707">
        <v>1.56982345462003</v>
      </c>
      <c r="G707">
        <v>6048.73008376095</v>
      </c>
      <c r="H707">
        <v>0.87713469805019795</v>
      </c>
      <c r="I707">
        <v>6.3693648808274606E-2</v>
      </c>
      <c r="J707">
        <v>6039.1191527373403</v>
      </c>
      <c r="K707">
        <v>0.87237747954177103</v>
      </c>
      <c r="L707">
        <v>6.7752349349257196E-2</v>
      </c>
      <c r="M707">
        <v>6024.3585353022199</v>
      </c>
      <c r="N707">
        <v>0.87063963440913505</v>
      </c>
      <c r="O707">
        <v>5.6566456852839099E-2</v>
      </c>
      <c r="P707">
        <v>6033.60102994518</v>
      </c>
      <c r="Q707">
        <v>0.87080971066629398</v>
      </c>
      <c r="R707">
        <v>6.6947170573999404E-2</v>
      </c>
    </row>
    <row r="708" spans="1:18" x14ac:dyDescent="0.25">
      <c r="A708">
        <v>3.53</v>
      </c>
      <c r="B708">
        <v>31.170547176446998</v>
      </c>
      <c r="C708">
        <v>12.408855657335399</v>
      </c>
      <c r="D708">
        <v>-1.09669244192298E-3</v>
      </c>
      <c r="E708">
        <v>5.1899450885418801E-2</v>
      </c>
      <c r="F708">
        <v>1.5698532527757501</v>
      </c>
      <c r="G708">
        <v>6044.8160908351902</v>
      </c>
      <c r="H708">
        <v>0.87633803450974201</v>
      </c>
      <c r="I708">
        <v>6.0965207543529999E-2</v>
      </c>
      <c r="J708">
        <v>6038.5013050028601</v>
      </c>
      <c r="K708">
        <v>0.87307840558224503</v>
      </c>
      <c r="L708">
        <v>6.4184620080041596E-2</v>
      </c>
      <c r="M708">
        <v>6028.6096060755999</v>
      </c>
      <c r="N708">
        <v>0.86776901639001403</v>
      </c>
      <c r="O708">
        <v>6.8889615883730507E-2</v>
      </c>
      <c r="P708">
        <v>6034.0463090644098</v>
      </c>
      <c r="Q708">
        <v>0.87128671392446999</v>
      </c>
      <c r="R708">
        <v>6.5141159974514001E-2</v>
      </c>
    </row>
    <row r="709" spans="1:18" x14ac:dyDescent="0.25">
      <c r="A709">
        <v>3.5350000000000001</v>
      </c>
      <c r="B709">
        <v>31.274876909352901</v>
      </c>
      <c r="C709">
        <v>12.4189783860229</v>
      </c>
      <c r="D709">
        <v>-1.06089426277339E-3</v>
      </c>
      <c r="E709">
        <v>5.195463519304E-2</v>
      </c>
      <c r="F709">
        <v>1.5698920609354401</v>
      </c>
      <c r="G709">
        <v>6038.4716647423102</v>
      </c>
      <c r="H709">
        <v>0.87468925035685896</v>
      </c>
      <c r="I709">
        <v>5.8207105374641202E-2</v>
      </c>
      <c r="J709">
        <v>6036.0177422486304</v>
      </c>
      <c r="K709">
        <v>0.87259766648710002</v>
      </c>
      <c r="L709">
        <v>6.2148275551490897E-2</v>
      </c>
      <c r="M709">
        <v>6028.36879059688</v>
      </c>
      <c r="N709">
        <v>0.86897452176457302</v>
      </c>
      <c r="O709">
        <v>6.4210110746019705E-2</v>
      </c>
      <c r="P709">
        <v>6034.2206088733201</v>
      </c>
      <c r="Q709">
        <v>0.87115125688852302</v>
      </c>
      <c r="R709">
        <v>6.4854095170155002E-2</v>
      </c>
    </row>
    <row r="710" spans="1:18" x14ac:dyDescent="0.25">
      <c r="A710">
        <v>3.54</v>
      </c>
      <c r="B710">
        <v>31.3792858217721</v>
      </c>
      <c r="C710">
        <v>12.4290878282014</v>
      </c>
      <c r="D710">
        <v>-1.03220180362392E-3</v>
      </c>
      <c r="E710">
        <v>5.2009556328024002E-2</v>
      </c>
      <c r="F710">
        <v>1.5699200864267999</v>
      </c>
      <c r="G710">
        <v>6031.1266576693297</v>
      </c>
      <c r="H710">
        <v>0.87220357642178503</v>
      </c>
      <c r="I710">
        <v>5.6908972867309997E-2</v>
      </c>
      <c r="J710">
        <v>6032.2243790594503</v>
      </c>
      <c r="K710">
        <v>0.87146674058885898</v>
      </c>
      <c r="L710">
        <v>6.06463928363455E-2</v>
      </c>
      <c r="M710">
        <v>6026.2987895026699</v>
      </c>
      <c r="N710">
        <v>0.86862184662451203</v>
      </c>
      <c r="O710">
        <v>6.2229191437101199E-2</v>
      </c>
      <c r="P710">
        <v>6034.3098259510598</v>
      </c>
      <c r="Q710">
        <v>0.87092695397021502</v>
      </c>
      <c r="R710">
        <v>6.4757446274833694E-2</v>
      </c>
    </row>
    <row r="711" spans="1:18" x14ac:dyDescent="0.25">
      <c r="A711">
        <v>3.5449999999999999</v>
      </c>
      <c r="B711">
        <v>31.4837750454865</v>
      </c>
      <c r="C711">
        <v>12.439020636275799</v>
      </c>
      <c r="D711">
        <v>-1.0081750196845099E-3</v>
      </c>
      <c r="E711">
        <v>5.2064383097190803E-2</v>
      </c>
      <c r="F711">
        <v>1.5699376595050001</v>
      </c>
      <c r="G711">
        <v>6024.4788501697703</v>
      </c>
      <c r="H711">
        <v>0.86938460387846095</v>
      </c>
      <c r="I711">
        <v>5.7402957087070702E-2</v>
      </c>
      <c r="J711">
        <v>6028.16005232097</v>
      </c>
      <c r="K711">
        <v>0.86988329530110597</v>
      </c>
      <c r="L711">
        <v>6.02168638330082E-2</v>
      </c>
      <c r="M711">
        <v>6023.5439441869503</v>
      </c>
      <c r="N711">
        <v>0.86764207552789796</v>
      </c>
      <c r="O711">
        <v>6.1414107998966697E-2</v>
      </c>
      <c r="P711">
        <v>6033.59785784424</v>
      </c>
      <c r="Q711">
        <v>0.87067779869831796</v>
      </c>
      <c r="R711">
        <v>6.3889204210916095E-2</v>
      </c>
    </row>
    <row r="712" spans="1:18" x14ac:dyDescent="0.25">
      <c r="A712">
        <v>3.55</v>
      </c>
      <c r="B712">
        <v>31.588341399740401</v>
      </c>
      <c r="C712">
        <v>12.4487591652825</v>
      </c>
      <c r="D712">
        <v>-9.8766910065538902E-4</v>
      </c>
      <c r="E712">
        <v>5.21176824091963E-2</v>
      </c>
      <c r="F712">
        <v>1.5699440388650201</v>
      </c>
      <c r="G712">
        <v>6028.5088576980497</v>
      </c>
      <c r="H712">
        <v>0.86682080498915703</v>
      </c>
      <c r="I712">
        <v>6.8617580212701201E-2</v>
      </c>
      <c r="J712">
        <v>6029.2398613477299</v>
      </c>
      <c r="K712">
        <v>0.86820880119726496</v>
      </c>
      <c r="L712">
        <v>6.5586836430926707E-2</v>
      </c>
      <c r="M712">
        <v>6020.1828829199103</v>
      </c>
      <c r="N712">
        <v>0.86643427127670303</v>
      </c>
      <c r="O712">
        <v>6.0661123622725702E-2</v>
      </c>
      <c r="P712">
        <v>6032.3076841246402</v>
      </c>
      <c r="Q712">
        <v>0.87015430028421004</v>
      </c>
      <c r="R712">
        <v>6.3233077084631106E-2</v>
      </c>
    </row>
    <row r="713" spans="1:18" x14ac:dyDescent="0.25">
      <c r="A713">
        <v>3.5550000000000002</v>
      </c>
      <c r="B713">
        <v>31.692983642138799</v>
      </c>
      <c r="C713">
        <v>12.4583098669168</v>
      </c>
      <c r="D713">
        <v>-9.7008566812975604E-4</v>
      </c>
      <c r="E713">
        <v>5.2167557037123898E-2</v>
      </c>
      <c r="F713">
        <v>1.5699413785423499</v>
      </c>
      <c r="G713">
        <v>6028.0987910657695</v>
      </c>
      <c r="H713">
        <v>0.86795849361520006</v>
      </c>
      <c r="I713">
        <v>6.3986128973277906E-2</v>
      </c>
      <c r="J713">
        <v>6028.2199917852204</v>
      </c>
      <c r="K713">
        <v>0.86831691709734704</v>
      </c>
      <c r="L713">
        <v>6.3361173947976301E-2</v>
      </c>
      <c r="M713">
        <v>6016.42402187687</v>
      </c>
      <c r="N713">
        <v>0.86502578996593604</v>
      </c>
      <c r="O713">
        <v>6.0112066940937701E-2</v>
      </c>
      <c r="P713">
        <v>6030.3941526526096</v>
      </c>
      <c r="Q713">
        <v>0.86943393696728699</v>
      </c>
      <c r="R713">
        <v>6.2509078938200305E-2</v>
      </c>
    </row>
    <row r="714" spans="1:18" x14ac:dyDescent="0.25">
      <c r="A714">
        <v>3.56</v>
      </c>
      <c r="B714">
        <v>31.79770025385</v>
      </c>
      <c r="C714">
        <v>12.4679078936149</v>
      </c>
      <c r="D714">
        <v>-9.5412165920945801E-4</v>
      </c>
      <c r="E714">
        <v>5.2212507096590199E-2</v>
      </c>
      <c r="F714">
        <v>1.5699508855826001</v>
      </c>
      <c r="G714">
        <v>6025.8408417487399</v>
      </c>
      <c r="H714">
        <v>0.86755624040512402</v>
      </c>
      <c r="I714">
        <v>6.1979806856523503E-2</v>
      </c>
      <c r="J714">
        <v>6026.28239933228</v>
      </c>
      <c r="K714">
        <v>0.867701225052808</v>
      </c>
      <c r="L714">
        <v>6.2331578052779203E-2</v>
      </c>
      <c r="M714">
        <v>6012.5368873082998</v>
      </c>
      <c r="N714">
        <v>0.86348238785463305</v>
      </c>
      <c r="O714">
        <v>5.9838906869139903E-2</v>
      </c>
      <c r="P714">
        <v>6027.8362924975499</v>
      </c>
      <c r="Q714">
        <v>0.86849465525719804</v>
      </c>
      <c r="R714">
        <v>6.1741618933652598E-2</v>
      </c>
    </row>
    <row r="715" spans="1:18" x14ac:dyDescent="0.25">
      <c r="A715">
        <v>3.5649999999999999</v>
      </c>
      <c r="B715">
        <v>31.902493462672201</v>
      </c>
      <c r="C715">
        <v>12.4773580454398</v>
      </c>
      <c r="D715">
        <v>-9.4178398697874002E-4</v>
      </c>
      <c r="E715">
        <v>5.2252855694232901E-2</v>
      </c>
      <c r="F715">
        <v>1.56996588365741</v>
      </c>
      <c r="G715">
        <v>6022.5326605736</v>
      </c>
      <c r="H715">
        <v>0.86651901896592698</v>
      </c>
      <c r="I715">
        <v>6.0767044822034599E-2</v>
      </c>
      <c r="J715">
        <v>6023.4892845145296</v>
      </c>
      <c r="K715">
        <v>0.86677366400438705</v>
      </c>
      <c r="L715">
        <v>6.1338209010124503E-2</v>
      </c>
      <c r="M715">
        <v>6024.6524839158601</v>
      </c>
      <c r="N715">
        <v>0.86190257336223297</v>
      </c>
      <c r="O715">
        <v>7.6818586650342899E-2</v>
      </c>
      <c r="P715">
        <v>6025.2336398882999</v>
      </c>
      <c r="Q715">
        <v>0.86733538375042896</v>
      </c>
      <c r="R715">
        <v>6.1595996342319999E-2</v>
      </c>
    </row>
    <row r="716" spans="1:18" x14ac:dyDescent="0.25">
      <c r="A716">
        <v>3.57</v>
      </c>
      <c r="B716">
        <v>32.007359596758299</v>
      </c>
      <c r="C716">
        <v>12.4866454267632</v>
      </c>
      <c r="D716">
        <v>-9.3398711208534204E-4</v>
      </c>
      <c r="E716">
        <v>5.22882229228291E-2</v>
      </c>
      <c r="F716">
        <v>1.56998398170739</v>
      </c>
      <c r="G716">
        <v>6018.5791421305303</v>
      </c>
      <c r="H716">
        <v>0.86512490251687901</v>
      </c>
      <c r="I716">
        <v>5.9954107022161703E-2</v>
      </c>
      <c r="J716">
        <v>6020.3332722970499</v>
      </c>
      <c r="K716">
        <v>0.86555551732247205</v>
      </c>
      <c r="L716">
        <v>6.0844855744501401E-2</v>
      </c>
      <c r="M716">
        <v>6029.3981537619002</v>
      </c>
      <c r="N716">
        <v>0.86585050050981205</v>
      </c>
      <c r="O716">
        <v>6.9349905666312606E-2</v>
      </c>
      <c r="P716">
        <v>6022.6883404493001</v>
      </c>
      <c r="Q716">
        <v>0.86616476918586605</v>
      </c>
      <c r="R716">
        <v>6.15586371316778E-2</v>
      </c>
    </row>
    <row r="717" spans="1:18" x14ac:dyDescent="0.25">
      <c r="A717">
        <v>3.5750000000000002</v>
      </c>
      <c r="B717">
        <v>32.112297820250802</v>
      </c>
      <c r="C717">
        <v>12.496008343391299</v>
      </c>
      <c r="D717">
        <v>-9.3220361709323702E-4</v>
      </c>
      <c r="E717">
        <v>5.23180755773981E-2</v>
      </c>
      <c r="F717">
        <v>1.56998275579242</v>
      </c>
      <c r="G717">
        <v>6014.3656013686395</v>
      </c>
      <c r="H717">
        <v>0.86350786371505295</v>
      </c>
      <c r="I717">
        <v>5.9533099141737697E-2</v>
      </c>
      <c r="J717">
        <v>6017.0666301970105</v>
      </c>
      <c r="K717">
        <v>0.86421039381156295</v>
      </c>
      <c r="L717">
        <v>6.0609903245944001E-2</v>
      </c>
      <c r="M717">
        <v>6030.4584859483102</v>
      </c>
      <c r="N717">
        <v>0.86723767775437</v>
      </c>
      <c r="O717">
        <v>6.5553159707023606E-2</v>
      </c>
      <c r="P717">
        <v>6020.1750897534002</v>
      </c>
      <c r="Q717">
        <v>0.86503048210529498</v>
      </c>
      <c r="R717">
        <v>6.1496771792866799E-2</v>
      </c>
    </row>
    <row r="718" spans="1:18" x14ac:dyDescent="0.25">
      <c r="A718">
        <v>3.58</v>
      </c>
      <c r="B718">
        <v>32.2173107154536</v>
      </c>
      <c r="C718">
        <v>12.5052432690757</v>
      </c>
      <c r="D718">
        <v>-9.3092648447833202E-4</v>
      </c>
      <c r="E718">
        <v>5.2347197382965699E-2</v>
      </c>
      <c r="F718">
        <v>1.5699697043643599</v>
      </c>
      <c r="G718">
        <v>6025.70163654314</v>
      </c>
      <c r="H718">
        <v>0.861807219195036</v>
      </c>
      <c r="I718">
        <v>7.6021997221746004E-2</v>
      </c>
      <c r="J718">
        <v>6029.9089538230601</v>
      </c>
      <c r="K718">
        <v>0.86283082167492198</v>
      </c>
      <c r="L718">
        <v>7.7735957781466802E-2</v>
      </c>
      <c r="M718">
        <v>6029.2413650464596</v>
      </c>
      <c r="N718">
        <v>0.86734615821926897</v>
      </c>
      <c r="O718">
        <v>6.3135900017026306E-2</v>
      </c>
      <c r="P718">
        <v>6017.0571767081701</v>
      </c>
      <c r="Q718">
        <v>0.86392033299469095</v>
      </c>
      <c r="R718">
        <v>6.0754542972348002E-2</v>
      </c>
    </row>
    <row r="719" spans="1:18" x14ac:dyDescent="0.25">
      <c r="A719">
        <v>3.585</v>
      </c>
      <c r="B719">
        <v>32.322394701581203</v>
      </c>
      <c r="C719">
        <v>12.514331599927001</v>
      </c>
      <c r="D719">
        <v>-9.2725456654554601E-4</v>
      </c>
      <c r="E719">
        <v>5.2377765991057798E-2</v>
      </c>
      <c r="F719">
        <v>1.5699486993943299</v>
      </c>
      <c r="G719">
        <v>6029.9303432663901</v>
      </c>
      <c r="H719">
        <v>0.86547650272225496</v>
      </c>
      <c r="I719">
        <v>6.8803272460179005E-2</v>
      </c>
      <c r="J719">
        <v>6035.2431483390601</v>
      </c>
      <c r="K719">
        <v>0.86701581970082098</v>
      </c>
      <c r="L719">
        <v>7.0140194734430006E-2</v>
      </c>
      <c r="M719">
        <v>6026.0364728112399</v>
      </c>
      <c r="N719">
        <v>0.86666715187173604</v>
      </c>
      <c r="O719">
        <v>6.0951742605658499E-2</v>
      </c>
      <c r="P719">
        <v>6013.9858184497598</v>
      </c>
      <c r="Q719">
        <v>0.86261061730509303</v>
      </c>
      <c r="R719">
        <v>6.0690182929257902E-2</v>
      </c>
    </row>
    <row r="720" spans="1:18" x14ac:dyDescent="0.25">
      <c r="A720">
        <v>3.59</v>
      </c>
      <c r="B720">
        <v>32.427549089132803</v>
      </c>
      <c r="C720">
        <v>12.523743881948899</v>
      </c>
      <c r="D720">
        <v>-9.1743243239759997E-4</v>
      </c>
      <c r="E720">
        <v>5.2410688947827098E-2</v>
      </c>
      <c r="F720">
        <v>1.5699630523671899</v>
      </c>
      <c r="G720">
        <v>6030.6142023726998</v>
      </c>
      <c r="H720">
        <v>0.866687425553893</v>
      </c>
      <c r="I720">
        <v>6.5138446794154106E-2</v>
      </c>
      <c r="J720">
        <v>6036.68323519778</v>
      </c>
      <c r="K720">
        <v>0.86859964766912301</v>
      </c>
      <c r="L720">
        <v>6.6136666485116499E-2</v>
      </c>
      <c r="M720">
        <v>6021.4013253917701</v>
      </c>
      <c r="N720">
        <v>0.86529011304657799</v>
      </c>
      <c r="O720">
        <v>5.9299433589734503E-2</v>
      </c>
      <c r="P720">
        <v>6016.8892762307296</v>
      </c>
      <c r="Q720">
        <v>0.86131069708810004</v>
      </c>
      <c r="R720">
        <v>6.6970610723811302E-2</v>
      </c>
    </row>
    <row r="721" spans="1:18" x14ac:dyDescent="0.25">
      <c r="A721">
        <v>3.5950000000000002</v>
      </c>
      <c r="B721">
        <v>32.532780444462297</v>
      </c>
      <c r="C721">
        <v>12.533070099439</v>
      </c>
      <c r="D721">
        <v>-9.0114332576409005E-4</v>
      </c>
      <c r="E721">
        <v>5.2446062608060499E-2</v>
      </c>
      <c r="F721">
        <v>1.5699975996896101</v>
      </c>
      <c r="G721">
        <v>6028.5275543788302</v>
      </c>
      <c r="H721">
        <v>0.86667707557057905</v>
      </c>
      <c r="I721">
        <v>6.2179481637859101E-2</v>
      </c>
      <c r="J721">
        <v>6035.0171012720602</v>
      </c>
      <c r="K721">
        <v>0.86883777320343503</v>
      </c>
      <c r="L721">
        <v>6.2839941606010696E-2</v>
      </c>
      <c r="M721">
        <v>6020.8125787478102</v>
      </c>
      <c r="N721">
        <v>0.86342311532395499</v>
      </c>
      <c r="O721">
        <v>6.3468999083094502E-2</v>
      </c>
      <c r="P721">
        <v>6018.2445288681902</v>
      </c>
      <c r="Q721">
        <v>0.86207252802549394</v>
      </c>
      <c r="R721">
        <v>6.5404383065558597E-2</v>
      </c>
    </row>
    <row r="722" spans="1:18" x14ac:dyDescent="0.25">
      <c r="A722">
        <v>3.6</v>
      </c>
      <c r="B722">
        <v>32.638083089062498</v>
      </c>
      <c r="C722">
        <v>12.542352050129301</v>
      </c>
      <c r="D722">
        <v>-8.78867145111314E-4</v>
      </c>
      <c r="E722">
        <v>5.2483437838633303E-2</v>
      </c>
      <c r="F722">
        <v>1.57003769678067</v>
      </c>
      <c r="G722">
        <v>6024.6481253986603</v>
      </c>
      <c r="H722">
        <v>0.86571131327313899</v>
      </c>
      <c r="I722">
        <v>6.0175941971615202E-2</v>
      </c>
      <c r="J722">
        <v>6031.1735246180597</v>
      </c>
      <c r="K722">
        <v>0.86800137629006202</v>
      </c>
      <c r="L722">
        <v>6.0434706805613303E-2</v>
      </c>
      <c r="M722">
        <v>6018.9095025248798</v>
      </c>
      <c r="N722">
        <v>0.86296354860718205</v>
      </c>
      <c r="O722">
        <v>6.2030771817125303E-2</v>
      </c>
      <c r="P722">
        <v>6019.5013134502396</v>
      </c>
      <c r="Q722">
        <v>0.86229285784107801</v>
      </c>
      <c r="R722">
        <v>6.5335800343963996E-2</v>
      </c>
    </row>
    <row r="723" spans="1:18" x14ac:dyDescent="0.25">
      <c r="A723">
        <v>3.605</v>
      </c>
      <c r="B723">
        <v>32.743458434408502</v>
      </c>
      <c r="C723">
        <v>12.551552145793501</v>
      </c>
      <c r="D723">
        <v>-8.5345108395713104E-4</v>
      </c>
      <c r="E723">
        <v>5.2520024285552802E-2</v>
      </c>
      <c r="F723">
        <v>1.5700729111399401</v>
      </c>
      <c r="G723">
        <v>6019.9602049606801</v>
      </c>
      <c r="H723">
        <v>0.86412990873695605</v>
      </c>
      <c r="I723">
        <v>5.91693685856454E-2</v>
      </c>
      <c r="J723">
        <v>6026.1392137092898</v>
      </c>
      <c r="K723">
        <v>0.86641451750944598</v>
      </c>
      <c r="L723">
        <v>5.9017242648612099E-2</v>
      </c>
      <c r="M723">
        <v>6016.4783360559904</v>
      </c>
      <c r="N723">
        <v>0.86205558372466395</v>
      </c>
      <c r="O723">
        <v>6.1390809956001199E-2</v>
      </c>
      <c r="P723">
        <v>6026.0260671707701</v>
      </c>
      <c r="Q723">
        <v>0.86247929282803204</v>
      </c>
      <c r="R723">
        <v>7.1011313606368295E-2</v>
      </c>
    </row>
    <row r="724" spans="1:18" x14ac:dyDescent="0.25">
      <c r="A724">
        <v>3.61</v>
      </c>
      <c r="B724">
        <v>32.848905303153401</v>
      </c>
      <c r="C724">
        <v>12.5606043864183</v>
      </c>
      <c r="D724">
        <v>-8.2560342460862599E-4</v>
      </c>
      <c r="E724">
        <v>5.2555037239543897E-2</v>
      </c>
      <c r="F724">
        <v>1.5700998987572701</v>
      </c>
      <c r="G724">
        <v>6015.2891205660599</v>
      </c>
      <c r="H724">
        <v>0.86227531591219198</v>
      </c>
      <c r="I724">
        <v>5.9021427354729698E-2</v>
      </c>
      <c r="J724">
        <v>6020.7708333187502</v>
      </c>
      <c r="K724">
        <v>0.86442218083039801</v>
      </c>
      <c r="L724">
        <v>5.84807917197901E-2</v>
      </c>
      <c r="M724">
        <v>6013.9995127424399</v>
      </c>
      <c r="N724">
        <v>0.860974145952486</v>
      </c>
      <c r="O724">
        <v>6.12481108051081E-2</v>
      </c>
      <c r="P724">
        <v>6029.4712272563702</v>
      </c>
      <c r="Q724">
        <v>0.86448417580500303</v>
      </c>
      <c r="R724">
        <v>6.7930631948925596E-2</v>
      </c>
    </row>
    <row r="725" spans="1:18" x14ac:dyDescent="0.25">
      <c r="A725">
        <v>3.6150000000000002</v>
      </c>
      <c r="B725">
        <v>32.954422033369397</v>
      </c>
      <c r="C725">
        <v>12.5695803692177</v>
      </c>
      <c r="D725">
        <v>-7.9684410700722296E-4</v>
      </c>
      <c r="E725">
        <v>5.2587417871143599E-2</v>
      </c>
      <c r="F725">
        <v>1.5701099808750201</v>
      </c>
      <c r="G725">
        <v>6023.0831492077596</v>
      </c>
      <c r="H725">
        <v>0.86043022535124203</v>
      </c>
      <c r="I725">
        <v>7.2197306266162498E-2</v>
      </c>
      <c r="J725">
        <v>6018.3780862233698</v>
      </c>
      <c r="K725">
        <v>0.86231957630273803</v>
      </c>
      <c r="L725">
        <v>6.1479779672048401E-2</v>
      </c>
      <c r="M725">
        <v>6011.4331276784396</v>
      </c>
      <c r="N725">
        <v>0.85988988075205397</v>
      </c>
      <c r="O725">
        <v>6.1061745821957898E-2</v>
      </c>
      <c r="P725">
        <v>6030.9104877433001</v>
      </c>
      <c r="Q725">
        <v>0.86541885394083096</v>
      </c>
      <c r="R725">
        <v>6.5888859564826596E-2</v>
      </c>
    </row>
    <row r="726" spans="1:18" x14ac:dyDescent="0.25">
      <c r="A726">
        <v>3.62</v>
      </c>
      <c r="B726">
        <v>33.060008751876303</v>
      </c>
      <c r="C726">
        <v>12.578412452013399</v>
      </c>
      <c r="D726">
        <v>-7.7012466921346195E-4</v>
      </c>
      <c r="E726">
        <v>5.2614320540864498E-2</v>
      </c>
      <c r="F726">
        <v>1.57010631368359</v>
      </c>
      <c r="G726">
        <v>6025.5107709754502</v>
      </c>
      <c r="H726">
        <v>0.86288533054099903</v>
      </c>
      <c r="I726">
        <v>6.6714457361365401E-2</v>
      </c>
      <c r="J726">
        <v>6015.2763671049497</v>
      </c>
      <c r="K726">
        <v>0.86124990441096905</v>
      </c>
      <c r="L726">
        <v>6.0630102530815598E-2</v>
      </c>
      <c r="M726">
        <v>6008.5927171613303</v>
      </c>
      <c r="N726">
        <v>0.85878745164791703</v>
      </c>
      <c r="O726">
        <v>6.0673613097708398E-2</v>
      </c>
      <c r="P726">
        <v>6030.6618486963898</v>
      </c>
      <c r="Q726">
        <v>0.86565827463531697</v>
      </c>
      <c r="R726">
        <v>6.4117195229700996E-2</v>
      </c>
    </row>
    <row r="727" spans="1:18" x14ac:dyDescent="0.25">
      <c r="A727">
        <v>3.625</v>
      </c>
      <c r="B727">
        <v>33.165663412969103</v>
      </c>
      <c r="C727">
        <v>12.587327126191999</v>
      </c>
      <c r="D727">
        <v>-7.4650119112417996E-4</v>
      </c>
      <c r="E727">
        <v>5.2634060572563902E-2</v>
      </c>
      <c r="F727">
        <v>1.57011066503311</v>
      </c>
      <c r="G727">
        <v>6025.5206793282196</v>
      </c>
      <c r="H727">
        <v>0.863476861700333</v>
      </c>
      <c r="I727">
        <v>6.4196883945526403E-2</v>
      </c>
      <c r="J727">
        <v>6013.5488008420098</v>
      </c>
      <c r="K727">
        <v>0.85994682304292303</v>
      </c>
      <c r="L727">
        <v>6.1987277299112797E-2</v>
      </c>
      <c r="M727">
        <v>6005.7831914812004</v>
      </c>
      <c r="N727">
        <v>0.85759405742329797</v>
      </c>
      <c r="O727">
        <v>6.0602720468206202E-2</v>
      </c>
      <c r="P727">
        <v>6028.7498168995298</v>
      </c>
      <c r="Q727">
        <v>0.86530791466855494</v>
      </c>
      <c r="R727">
        <v>6.2313350741267898E-2</v>
      </c>
    </row>
    <row r="728" spans="1:18" x14ac:dyDescent="0.25">
      <c r="A728">
        <v>3.63</v>
      </c>
      <c r="B728">
        <v>33.271388761567003</v>
      </c>
      <c r="C728">
        <v>12.5961290198368</v>
      </c>
      <c r="D728">
        <v>-7.3093931310411501E-4</v>
      </c>
      <c r="E728">
        <v>5.2648743309879301E-2</v>
      </c>
      <c r="F728">
        <v>1.57011803560306</v>
      </c>
      <c r="G728">
        <v>6024.0959673584302</v>
      </c>
      <c r="H728">
        <v>0.86323110149825699</v>
      </c>
      <c r="I728">
        <v>6.2649297045274693E-2</v>
      </c>
      <c r="J728">
        <v>6011.1011573167198</v>
      </c>
      <c r="K728">
        <v>0.85912764201084002</v>
      </c>
      <c r="L728">
        <v>6.1149511831279202E-2</v>
      </c>
      <c r="M728">
        <v>6023.0398438813199</v>
      </c>
      <c r="N728">
        <v>0.85641841356085902</v>
      </c>
      <c r="O728">
        <v>8.1942323986789301E-2</v>
      </c>
      <c r="P728">
        <v>6025.9319663002398</v>
      </c>
      <c r="Q728">
        <v>0.86438374456516398</v>
      </c>
      <c r="R728">
        <v>6.1266292566516098E-2</v>
      </c>
    </row>
    <row r="729" spans="1:18" x14ac:dyDescent="0.25">
      <c r="A729">
        <v>3.6349999999999998</v>
      </c>
      <c r="B729">
        <v>33.377181460809297</v>
      </c>
      <c r="C729">
        <v>12.6048189218834</v>
      </c>
      <c r="D729">
        <v>-7.2604211340997595E-4</v>
      </c>
      <c r="E729">
        <v>5.2659385485781897E-2</v>
      </c>
      <c r="F729">
        <v>1.5701292324851399</v>
      </c>
      <c r="G729">
        <v>6021.4919845296199</v>
      </c>
      <c r="H729">
        <v>0.86249188761158102</v>
      </c>
      <c r="I729">
        <v>6.1327057223752098E-2</v>
      </c>
      <c r="J729">
        <v>6009.4004163153204</v>
      </c>
      <c r="K729">
        <v>0.858066418911551</v>
      </c>
      <c r="L729">
        <v>6.1857271212758302E-2</v>
      </c>
      <c r="M729">
        <v>6030.8970162000096</v>
      </c>
      <c r="N729">
        <v>0.86215397577345898</v>
      </c>
      <c r="O729">
        <v>7.2503036718736896E-2</v>
      </c>
      <c r="P729">
        <v>6022.5320649982596</v>
      </c>
      <c r="Q729">
        <v>0.86314996576150405</v>
      </c>
      <c r="R729">
        <v>6.0536703569510603E-2</v>
      </c>
    </row>
    <row r="730" spans="1:18" x14ac:dyDescent="0.25">
      <c r="A730">
        <v>3.64</v>
      </c>
      <c r="B730">
        <v>33.483041234232999</v>
      </c>
      <c r="C730">
        <v>12.6136756643194</v>
      </c>
      <c r="D730">
        <v>-7.34014707045487E-4</v>
      </c>
      <c r="E730">
        <v>5.2666278800881199E-2</v>
      </c>
      <c r="F730">
        <v>1.5701175069939</v>
      </c>
      <c r="G730">
        <v>6017.9937561266997</v>
      </c>
      <c r="H730">
        <v>0.86134071383908595</v>
      </c>
      <c r="I730">
        <v>6.0271047980522303E-2</v>
      </c>
      <c r="J730">
        <v>6007.6920248046399</v>
      </c>
      <c r="K730">
        <v>0.85725916981859196</v>
      </c>
      <c r="L730">
        <v>6.1782857132896898E-2</v>
      </c>
      <c r="M730">
        <v>6034.0138331488597</v>
      </c>
      <c r="N730">
        <v>0.86463064788203903</v>
      </c>
      <c r="O730">
        <v>6.7687349328231006E-2</v>
      </c>
      <c r="P730">
        <v>6018.7943384872096</v>
      </c>
      <c r="Q730">
        <v>0.86173581241259001</v>
      </c>
      <c r="R730">
        <v>6.0050779290123799E-2</v>
      </c>
    </row>
    <row r="731" spans="1:18" x14ac:dyDescent="0.25">
      <c r="A731">
        <v>3.645</v>
      </c>
      <c r="B731">
        <v>33.5889717211342</v>
      </c>
      <c r="C731">
        <v>12.6224480944493</v>
      </c>
      <c r="D731">
        <v>-7.4782773264237099E-4</v>
      </c>
      <c r="E731">
        <v>5.2676477676132101E-2</v>
      </c>
      <c r="F731">
        <v>1.57009436825441</v>
      </c>
      <c r="G731">
        <v>6017.1019599395304</v>
      </c>
      <c r="H731">
        <v>0.85988563545224295</v>
      </c>
      <c r="I731">
        <v>6.2934582242615597E-2</v>
      </c>
      <c r="J731">
        <v>6031.4492356148403</v>
      </c>
      <c r="K731">
        <v>0.85645067194184998</v>
      </c>
      <c r="L731">
        <v>8.8936899802611297E-2</v>
      </c>
      <c r="M731">
        <v>6034.17291086364</v>
      </c>
      <c r="N731">
        <v>0.86546106800958</v>
      </c>
      <c r="O731">
        <v>6.4610882022005905E-2</v>
      </c>
      <c r="P731">
        <v>6014.1633411980401</v>
      </c>
      <c r="Q731">
        <v>0.86022202675085302</v>
      </c>
      <c r="R731">
        <v>5.8959926675414297E-2</v>
      </c>
    </row>
    <row r="732" spans="1:18" x14ac:dyDescent="0.25">
      <c r="A732">
        <v>3.65</v>
      </c>
      <c r="B732">
        <v>33.694969197629398</v>
      </c>
      <c r="C732">
        <v>12.631097912139399</v>
      </c>
      <c r="D732">
        <v>-7.6312533582918198E-4</v>
      </c>
      <c r="E732">
        <v>5.2693413010193098E-2</v>
      </c>
      <c r="F732">
        <v>1.57006482785507</v>
      </c>
      <c r="G732">
        <v>6015.3164117959604</v>
      </c>
      <c r="H732">
        <v>0.859334283176723</v>
      </c>
      <c r="I732">
        <v>6.1937747201766397E-2</v>
      </c>
      <c r="J732">
        <v>6043.1027214891101</v>
      </c>
      <c r="K732">
        <v>0.86441495680531899</v>
      </c>
      <c r="L732">
        <v>7.6851434201805999E-2</v>
      </c>
      <c r="M732">
        <v>6031.7653261108599</v>
      </c>
      <c r="N732">
        <v>0.86526484884779598</v>
      </c>
      <c r="O732">
        <v>6.1850736997803003E-2</v>
      </c>
      <c r="P732">
        <v>6011.0781272067397</v>
      </c>
      <c r="Q732">
        <v>0.85841329679131795</v>
      </c>
      <c r="R732">
        <v>6.0451243368549901E-2</v>
      </c>
    </row>
    <row r="733" spans="1:18" x14ac:dyDescent="0.25">
      <c r="A733">
        <v>3.6549999999999998</v>
      </c>
      <c r="B733">
        <v>33.801033208387501</v>
      </c>
      <c r="C733">
        <v>12.6400337815539</v>
      </c>
      <c r="D733">
        <v>-7.7490770926650298E-4</v>
      </c>
      <c r="E733">
        <v>5.2718755910706599E-2</v>
      </c>
      <c r="F733">
        <v>1.5700689421979199</v>
      </c>
      <c r="G733">
        <v>6013.2620777027996</v>
      </c>
      <c r="H733">
        <v>0.85849628219151197</v>
      </c>
      <c r="I733">
        <v>6.1580841647393497E-2</v>
      </c>
      <c r="J733">
        <v>6048.31276196217</v>
      </c>
      <c r="K733">
        <v>0.86818381904674702</v>
      </c>
      <c r="L733">
        <v>7.0337909691998698E-2</v>
      </c>
      <c r="M733">
        <v>6027.4730307565096</v>
      </c>
      <c r="N733">
        <v>0.86416804810009695</v>
      </c>
      <c r="O733">
        <v>5.9735913128063499E-2</v>
      </c>
      <c r="P733">
        <v>6007.8547968122502</v>
      </c>
      <c r="Q733">
        <v>0.85713484432232401</v>
      </c>
      <c r="R733">
        <v>6.0191447254120199E-2</v>
      </c>
    </row>
    <row r="734" spans="1:18" x14ac:dyDescent="0.25">
      <c r="A734">
        <v>3.66</v>
      </c>
      <c r="B734">
        <v>33.907169578237003</v>
      </c>
      <c r="C734">
        <v>12.648910450786699</v>
      </c>
      <c r="D734">
        <v>-7.7413925787332401E-4</v>
      </c>
      <c r="E734">
        <v>5.2745825137948503E-2</v>
      </c>
      <c r="F734">
        <v>1.57009239672694</v>
      </c>
      <c r="G734">
        <v>6010.1943282252496</v>
      </c>
      <c r="H734">
        <v>0.85758371120842902</v>
      </c>
      <c r="I734">
        <v>6.0419113277904099E-2</v>
      </c>
      <c r="J734">
        <v>6049.0817132504599</v>
      </c>
      <c r="K734">
        <v>0.86971339119620095</v>
      </c>
      <c r="L734">
        <v>6.5732260711029805E-2</v>
      </c>
      <c r="M734">
        <v>6022.9573330746798</v>
      </c>
      <c r="N734">
        <v>0.86242265351820602</v>
      </c>
      <c r="O734">
        <v>5.9341950753846601E-2</v>
      </c>
      <c r="P734">
        <v>6044.8464968909902</v>
      </c>
      <c r="Q734">
        <v>0.85581205650828396</v>
      </c>
      <c r="R734">
        <v>0.103062472930685</v>
      </c>
    </row>
    <row r="735" spans="1:18" x14ac:dyDescent="0.25">
      <c r="A735">
        <v>3.665</v>
      </c>
      <c r="B735">
        <v>34.013373575083101</v>
      </c>
      <c r="C735">
        <v>12.657665226016899</v>
      </c>
      <c r="D735">
        <v>-7.5647943085554797E-4</v>
      </c>
      <c r="E735">
        <v>5.2770339608431999E-2</v>
      </c>
      <c r="F735">
        <v>1.57012971867253</v>
      </c>
      <c r="G735">
        <v>6009.0758624401196</v>
      </c>
      <c r="H735">
        <v>0.856335250744515</v>
      </c>
      <c r="I735">
        <v>6.23930667161351E-2</v>
      </c>
      <c r="J735">
        <v>6045.94387150894</v>
      </c>
      <c r="K735">
        <v>0.86970068689266999</v>
      </c>
      <c r="L735">
        <v>6.1543012133711897E-2</v>
      </c>
      <c r="M735">
        <v>6023.3883839336404</v>
      </c>
      <c r="N735">
        <v>0.86060701043987498</v>
      </c>
      <c r="O735">
        <v>6.4481802468995694E-2</v>
      </c>
      <c r="P735">
        <v>6062.9026901270299</v>
      </c>
      <c r="Q735">
        <v>0.86835583447141096</v>
      </c>
      <c r="R735">
        <v>8.4198712782553295E-2</v>
      </c>
    </row>
    <row r="736" spans="1:18" x14ac:dyDescent="0.25">
      <c r="A736">
        <v>3.67</v>
      </c>
      <c r="B736">
        <v>34.119644896454197</v>
      </c>
      <c r="C736">
        <v>12.6668819265564</v>
      </c>
      <c r="D736">
        <v>-7.2297803521691097E-4</v>
      </c>
      <c r="E736">
        <v>5.27894871682663E-2</v>
      </c>
      <c r="F736">
        <v>1.5701239985672799</v>
      </c>
      <c r="G736">
        <v>6007.5674717183601</v>
      </c>
      <c r="H736">
        <v>0.85574875541326101</v>
      </c>
      <c r="I736">
        <v>6.1930305666647402E-2</v>
      </c>
      <c r="J736">
        <v>6039.7964110326302</v>
      </c>
      <c r="K736">
        <v>0.86831813695538795</v>
      </c>
      <c r="L736">
        <v>5.8187233219595701E-2</v>
      </c>
      <c r="M736">
        <v>6021.8372539326201</v>
      </c>
      <c r="N736">
        <v>0.86053357040297496</v>
      </c>
      <c r="O736">
        <v>6.2363446761713903E-2</v>
      </c>
      <c r="P736">
        <v>6071.0867923857704</v>
      </c>
      <c r="Q736">
        <v>0.87433823193249605</v>
      </c>
      <c r="R736">
        <v>7.4220642460192401E-2</v>
      </c>
    </row>
    <row r="737" spans="1:18" x14ac:dyDescent="0.25">
      <c r="A737">
        <v>3.6749999999999998</v>
      </c>
      <c r="B737">
        <v>34.225992365784499</v>
      </c>
      <c r="C737">
        <v>12.6761308063864</v>
      </c>
      <c r="D737">
        <v>-6.8557125477840405E-4</v>
      </c>
      <c r="E737">
        <v>5.2788210138941298E-2</v>
      </c>
      <c r="F737">
        <v>1.5700894285820901</v>
      </c>
      <c r="G737">
        <v>6055.1028519350102</v>
      </c>
      <c r="H737">
        <v>0.85502589293670095</v>
      </c>
      <c r="I737">
        <v>0.11429358273988301</v>
      </c>
      <c r="J737">
        <v>6032.9976255976999</v>
      </c>
      <c r="K737">
        <v>0.86589899185897901</v>
      </c>
      <c r="L737">
        <v>5.7270675399393602E-2</v>
      </c>
      <c r="M737">
        <v>6017.9994213721502</v>
      </c>
      <c r="N737">
        <v>0.85979835044562303</v>
      </c>
      <c r="O737">
        <v>5.9852813645183398E-2</v>
      </c>
      <c r="P737">
        <v>6072.7930959265605</v>
      </c>
      <c r="Q737">
        <v>0.87688362521265695</v>
      </c>
      <c r="R737">
        <v>6.7507645542156505E-2</v>
      </c>
    </row>
    <row r="738" spans="1:18" x14ac:dyDescent="0.25">
      <c r="A738">
        <v>3.68</v>
      </c>
      <c r="B738">
        <v>34.332410750130798</v>
      </c>
      <c r="C738">
        <v>12.685256565134701</v>
      </c>
      <c r="D738">
        <v>-6.50351420116036E-4</v>
      </c>
      <c r="E738">
        <v>5.2761435403332099E-2</v>
      </c>
      <c r="F738">
        <v>1.5700360207294</v>
      </c>
      <c r="G738">
        <v>6079.5895436376304</v>
      </c>
      <c r="H738">
        <v>0.87122282860613698</v>
      </c>
      <c r="I738">
        <v>9.1486288999707899E-2</v>
      </c>
      <c r="J738">
        <v>6030.0517486438303</v>
      </c>
      <c r="K738">
        <v>0.86326892172977598</v>
      </c>
      <c r="L738">
        <v>6.1169887687679898E-2</v>
      </c>
      <c r="M738">
        <v>6014.11961836303</v>
      </c>
      <c r="N738">
        <v>0.85829244774774505</v>
      </c>
      <c r="O738">
        <v>5.9672061410233498E-2</v>
      </c>
      <c r="P738">
        <v>6068.5355785175097</v>
      </c>
      <c r="Q738">
        <v>0.87717173378629998</v>
      </c>
      <c r="R738">
        <v>6.11114579180062E-2</v>
      </c>
    </row>
    <row r="739" spans="1:18" x14ac:dyDescent="0.25">
      <c r="A739">
        <v>3.6850000000000001</v>
      </c>
      <c r="B739">
        <v>34.438899304703099</v>
      </c>
      <c r="C739">
        <v>12.694956377566699</v>
      </c>
      <c r="D739">
        <v>-6.1835282415338201E-4</v>
      </c>
      <c r="E739">
        <v>5.2707678977563802E-2</v>
      </c>
      <c r="F739">
        <v>1.57003532585357</v>
      </c>
      <c r="G739">
        <v>6092.0025558663601</v>
      </c>
      <c r="H739">
        <v>0.87944229711472</v>
      </c>
      <c r="I739">
        <v>7.9371787471346794E-2</v>
      </c>
      <c r="J739">
        <v>6025.9150449039598</v>
      </c>
      <c r="K739">
        <v>0.86202103059377899</v>
      </c>
      <c r="L739">
        <v>5.97835760638879E-2</v>
      </c>
      <c r="M739">
        <v>6027.1342342340404</v>
      </c>
      <c r="N739">
        <v>0.85676456891057196</v>
      </c>
      <c r="O739">
        <v>7.7612668981081698E-2</v>
      </c>
      <c r="P739">
        <v>6059.8564727975699</v>
      </c>
      <c r="Q739">
        <v>0.87536507218671999</v>
      </c>
      <c r="R739">
        <v>5.6179464893328403E-2</v>
      </c>
    </row>
    <row r="740" spans="1:18" x14ac:dyDescent="0.25">
      <c r="A740">
        <v>3.69</v>
      </c>
      <c r="B740">
        <v>34.545469074248402</v>
      </c>
      <c r="C740">
        <v>12.7046296903825</v>
      </c>
      <c r="D740">
        <v>-6.1032249839112498E-4</v>
      </c>
      <c r="E740">
        <v>5.2643387238808702E-2</v>
      </c>
      <c r="F740">
        <v>1.5700719172322299</v>
      </c>
      <c r="G740">
        <v>6096.3338636388899</v>
      </c>
      <c r="H740">
        <v>0.88344883067704105</v>
      </c>
      <c r="I740">
        <v>7.1060377778411898E-2</v>
      </c>
      <c r="J740">
        <v>6019.76059290389</v>
      </c>
      <c r="K740">
        <v>0.86039761853098395</v>
      </c>
      <c r="L740">
        <v>5.74737602881321E-2</v>
      </c>
      <c r="M740">
        <v>6034.2838303982699</v>
      </c>
      <c r="N740">
        <v>0.86105211501337797</v>
      </c>
      <c r="O740">
        <v>7.1790230690154805E-2</v>
      </c>
      <c r="P740">
        <v>6049.9607693835696</v>
      </c>
      <c r="Q740">
        <v>0.87202815198123196</v>
      </c>
      <c r="R740">
        <v>5.4567175644553198E-2</v>
      </c>
    </row>
    <row r="741" spans="1:18" x14ac:dyDescent="0.25">
      <c r="A741">
        <v>3.6949999999999998</v>
      </c>
      <c r="B741">
        <v>34.652112578492897</v>
      </c>
      <c r="C741">
        <v>12.714394112047399</v>
      </c>
      <c r="D741">
        <v>-6.3680790430960797E-4</v>
      </c>
      <c r="E741">
        <v>5.2577959566312997E-2</v>
      </c>
      <c r="F741">
        <v>1.57011422030169</v>
      </c>
      <c r="G741">
        <v>6093.0404810541604</v>
      </c>
      <c r="H741">
        <v>0.88461725245988798</v>
      </c>
      <c r="I741">
        <v>6.2931397133258904E-2</v>
      </c>
      <c r="J741">
        <v>6023.0043018125698</v>
      </c>
      <c r="K741">
        <v>0.85809800774197997</v>
      </c>
      <c r="L741">
        <v>6.7328922804334695E-2</v>
      </c>
      <c r="M741">
        <v>6039.88128316452</v>
      </c>
      <c r="N741">
        <v>0.86329574857746805</v>
      </c>
      <c r="O741">
        <v>7.0369113095351501E-2</v>
      </c>
      <c r="P741">
        <v>6040.2205987767902</v>
      </c>
      <c r="Q741">
        <v>0.86829997582086405</v>
      </c>
      <c r="R741">
        <v>5.43980009753166E-2</v>
      </c>
    </row>
    <row r="742" spans="1:18" x14ac:dyDescent="0.25">
      <c r="A742">
        <v>3.7</v>
      </c>
      <c r="B742">
        <v>34.758833703903498</v>
      </c>
      <c r="C742">
        <v>12.723985422614099</v>
      </c>
      <c r="D742">
        <v>-6.9607620428339598E-4</v>
      </c>
      <c r="E742">
        <v>5.2524205630062298E-2</v>
      </c>
      <c r="F742">
        <v>1.5701585447339099</v>
      </c>
      <c r="G742">
        <v>6084.3355103664799</v>
      </c>
      <c r="H742">
        <v>0.88311586861606095</v>
      </c>
      <c r="I742">
        <v>5.6937115429597097E-2</v>
      </c>
      <c r="J742">
        <v>6023.3075135374502</v>
      </c>
      <c r="K742">
        <v>0.85905059203747103</v>
      </c>
      <c r="L742">
        <v>6.4283923814839203E-2</v>
      </c>
      <c r="M742">
        <v>6045.0834542182201</v>
      </c>
      <c r="N742">
        <v>0.86498956749023703</v>
      </c>
      <c r="O742">
        <v>7.01326812940192E-2</v>
      </c>
      <c r="P742">
        <v>6030.6761360576202</v>
      </c>
      <c r="Q742">
        <v>0.86465809511746305</v>
      </c>
      <c r="R742">
        <v>5.4278795027384898E-2</v>
      </c>
    </row>
    <row r="743" spans="1:18" x14ac:dyDescent="0.25">
      <c r="A743">
        <v>3.7050000000000001</v>
      </c>
      <c r="B743">
        <v>34.865628437139797</v>
      </c>
      <c r="C743">
        <v>12.7334990175525</v>
      </c>
      <c r="D743">
        <v>-7.8549625175382905E-4</v>
      </c>
      <c r="E743">
        <v>5.2491254028530901E-2</v>
      </c>
      <c r="F743">
        <v>1.5702089028746999</v>
      </c>
      <c r="G743">
        <v>6071.9540226078298</v>
      </c>
      <c r="H743">
        <v>0.87973925580498402</v>
      </c>
      <c r="I743">
        <v>5.2652462934371598E-2</v>
      </c>
      <c r="J743">
        <v>6023.2751422517103</v>
      </c>
      <c r="K743">
        <v>0.85898357677959403</v>
      </c>
      <c r="L743">
        <v>6.3927828920170196E-2</v>
      </c>
      <c r="M743">
        <v>6049.3920109404498</v>
      </c>
      <c r="N743">
        <v>0.86653093218562205</v>
      </c>
      <c r="O743">
        <v>6.9345176834784597E-2</v>
      </c>
      <c r="P743">
        <v>6048.0129685411703</v>
      </c>
      <c r="Q743">
        <v>0.86111050735401795</v>
      </c>
      <c r="R743">
        <v>8.2800914770998699E-2</v>
      </c>
    </row>
    <row r="744" spans="1:18" x14ac:dyDescent="0.25">
      <c r="A744">
        <v>3.71</v>
      </c>
      <c r="B744">
        <v>34.972497828679202</v>
      </c>
      <c r="C744">
        <v>12.742800136207901</v>
      </c>
      <c r="D744">
        <v>-8.9807145217074297E-4</v>
      </c>
      <c r="E744">
        <v>5.2481885164313298E-2</v>
      </c>
      <c r="F744">
        <v>1.57025513998692</v>
      </c>
      <c r="G744">
        <v>6056.9703519311797</v>
      </c>
      <c r="H744">
        <v>0.87510724384979599</v>
      </c>
      <c r="I744">
        <v>4.9424119197790099E-2</v>
      </c>
      <c r="J744">
        <v>6045.8153023204304</v>
      </c>
      <c r="K744">
        <v>0.85879438372533201</v>
      </c>
      <c r="L744">
        <v>8.8110224174023796E-2</v>
      </c>
      <c r="M744">
        <v>6052.7218009681601</v>
      </c>
      <c r="N744">
        <v>0.86775158820668197</v>
      </c>
      <c r="O744">
        <v>6.84327799363426E-2</v>
      </c>
      <c r="P744">
        <v>6053.2544454697399</v>
      </c>
      <c r="Q744">
        <v>0.866865167607896</v>
      </c>
      <c r="R744">
        <v>7.0425382023062394E-2</v>
      </c>
    </row>
    <row r="745" spans="1:18" x14ac:dyDescent="0.25">
      <c r="A745">
        <v>3.7149999999999999</v>
      </c>
      <c r="B745">
        <v>35.0794386197135</v>
      </c>
      <c r="C745">
        <v>12.7522772358771</v>
      </c>
      <c r="D745">
        <v>-1.02767081310273E-3</v>
      </c>
      <c r="E745">
        <v>5.24977825750787E-2</v>
      </c>
      <c r="F745">
        <v>1.57025937086687</v>
      </c>
      <c r="G745">
        <v>6041.0413708490196</v>
      </c>
      <c r="H745">
        <v>0.86959428693034801</v>
      </c>
      <c r="I745">
        <v>4.7913280635678401E-2</v>
      </c>
      <c r="J745">
        <v>6057.6094445651397</v>
      </c>
      <c r="K745">
        <v>0.86637094784902502</v>
      </c>
      <c r="L745">
        <v>7.7406651328861806E-2</v>
      </c>
      <c r="M745">
        <v>6054.7105009417101</v>
      </c>
      <c r="N745">
        <v>0.86864358864351998</v>
      </c>
      <c r="O745">
        <v>6.7095039858671005E-2</v>
      </c>
      <c r="P745">
        <v>6052.5554558021504</v>
      </c>
      <c r="Q745">
        <v>0.86842449270743305</v>
      </c>
      <c r="R745">
        <v>6.4202991764214595E-2</v>
      </c>
    </row>
    <row r="746" spans="1:18" x14ac:dyDescent="0.25">
      <c r="A746">
        <v>3.72</v>
      </c>
      <c r="B746">
        <v>35.186455890296301</v>
      </c>
      <c r="C746">
        <v>12.761922678820101</v>
      </c>
      <c r="D746">
        <v>-1.17224948265145E-3</v>
      </c>
      <c r="E746">
        <v>5.2530299875809601E-2</v>
      </c>
      <c r="F746">
        <v>1.5702622463134499</v>
      </c>
      <c r="G746">
        <v>6050.2924518692898</v>
      </c>
      <c r="H746">
        <v>0.86381121494732704</v>
      </c>
      <c r="I746">
        <v>7.4462943640675905E-2</v>
      </c>
      <c r="J746">
        <v>6064.7799504314498</v>
      </c>
      <c r="K746">
        <v>0.87020130621295499</v>
      </c>
      <c r="L746">
        <v>7.2845159708906801E-2</v>
      </c>
      <c r="M746">
        <v>6054.0548459805505</v>
      </c>
      <c r="N746">
        <v>0.86906818832110799</v>
      </c>
      <c r="O746">
        <v>6.4305209144322195E-2</v>
      </c>
      <c r="P746">
        <v>6048.3718186839596</v>
      </c>
      <c r="Q746">
        <v>0.86792014109746696</v>
      </c>
      <c r="R746">
        <v>6.0415888611654901E-2</v>
      </c>
    </row>
    <row r="747" spans="1:18" x14ac:dyDescent="0.25">
      <c r="A747">
        <v>3.7250000000000001</v>
      </c>
      <c r="B747">
        <v>35.293549614389804</v>
      </c>
      <c r="C747">
        <v>12.771405306101199</v>
      </c>
      <c r="D747">
        <v>-1.3200953504157601E-3</v>
      </c>
      <c r="E747">
        <v>5.2566134836254899E-2</v>
      </c>
      <c r="F747">
        <v>1.5702581959075601</v>
      </c>
      <c r="G747">
        <v>6048.1046144690299</v>
      </c>
      <c r="H747">
        <v>0.86677199083103496</v>
      </c>
      <c r="I747">
        <v>6.24734238096772E-2</v>
      </c>
      <c r="J747">
        <v>6069.2778242089798</v>
      </c>
      <c r="K747">
        <v>0.872406209225978</v>
      </c>
      <c r="L747">
        <v>7.0207456246030697E-2</v>
      </c>
      <c r="M747">
        <v>6052.5136117608699</v>
      </c>
      <c r="N747">
        <v>0.86857847480630002</v>
      </c>
      <c r="O747">
        <v>6.3318246100460093E-2</v>
      </c>
      <c r="P747">
        <v>6042.0848988279104</v>
      </c>
      <c r="Q747">
        <v>0.86621840317311105</v>
      </c>
      <c r="R747">
        <v>5.8001099086860297E-2</v>
      </c>
    </row>
    <row r="748" spans="1:18" x14ac:dyDescent="0.25">
      <c r="A748">
        <v>3.73</v>
      </c>
      <c r="B748">
        <v>35.400715785167399</v>
      </c>
      <c r="C748">
        <v>12.781049916610399</v>
      </c>
      <c r="D748">
        <v>-1.4592628078806699E-3</v>
      </c>
      <c r="E748">
        <v>5.2596938139935101E-2</v>
      </c>
      <c r="F748">
        <v>1.5702806712311701</v>
      </c>
      <c r="G748">
        <v>6041.6891074233999</v>
      </c>
      <c r="H748">
        <v>0.86577223964926298</v>
      </c>
      <c r="I748">
        <v>5.7839752301182303E-2</v>
      </c>
      <c r="J748">
        <v>6071.0809840670499</v>
      </c>
      <c r="K748">
        <v>0.87368401582980304</v>
      </c>
      <c r="L748">
        <v>6.7445876697954002E-2</v>
      </c>
      <c r="M748">
        <v>6050.4666914570598</v>
      </c>
      <c r="N748">
        <v>0.86777380233216295</v>
      </c>
      <c r="O748">
        <v>6.2710071055309402E-2</v>
      </c>
      <c r="P748">
        <v>6034.7385773409596</v>
      </c>
      <c r="Q748">
        <v>0.86379168237067605</v>
      </c>
      <c r="R748">
        <v>5.66426684225972E-2</v>
      </c>
    </row>
    <row r="749" spans="1:18" x14ac:dyDescent="0.25">
      <c r="A749">
        <v>3.7349999999999999</v>
      </c>
      <c r="B749">
        <v>35.507959570493298</v>
      </c>
      <c r="C749">
        <v>12.790513118141501</v>
      </c>
      <c r="D749">
        <v>-1.5900138121571501E-3</v>
      </c>
      <c r="E749">
        <v>5.2624602196214697E-2</v>
      </c>
      <c r="F749">
        <v>1.5703162612547299</v>
      </c>
      <c r="G749">
        <v>6033.8637753717703</v>
      </c>
      <c r="H749">
        <v>0.86332627659402394</v>
      </c>
      <c r="I749">
        <v>5.6101598407066203E-2</v>
      </c>
      <c r="J749">
        <v>6069.4724141717197</v>
      </c>
      <c r="K749">
        <v>0.87402423086145298</v>
      </c>
      <c r="L749">
        <v>6.3812347345988896E-2</v>
      </c>
      <c r="M749">
        <v>6060.3825000049201</v>
      </c>
      <c r="N749">
        <v>0.86679429551771603</v>
      </c>
      <c r="O749">
        <v>7.5507501648243006E-2</v>
      </c>
      <c r="P749">
        <v>6042.2103817014104</v>
      </c>
      <c r="Q749">
        <v>0.86101389631241698</v>
      </c>
      <c r="R749">
        <v>7.2300871134945502E-2</v>
      </c>
    </row>
    <row r="750" spans="1:18" x14ac:dyDescent="0.25">
      <c r="A750">
        <v>3.74</v>
      </c>
      <c r="B750">
        <v>35.615275477239997</v>
      </c>
      <c r="C750">
        <v>12.799752876941801</v>
      </c>
      <c r="D750">
        <v>-1.7089187114634301E-3</v>
      </c>
      <c r="E750">
        <v>5.2648487488439401E-2</v>
      </c>
      <c r="F750">
        <v>1.57035850649015</v>
      </c>
      <c r="G750">
        <v>6025.3608347277404</v>
      </c>
      <c r="H750">
        <v>0.860413898744119</v>
      </c>
      <c r="I750">
        <v>5.51079041424299E-2</v>
      </c>
      <c r="J750">
        <v>6065.7575366859301</v>
      </c>
      <c r="K750">
        <v>0.87317683776535904</v>
      </c>
      <c r="L750">
        <v>6.1470787671900902E-2</v>
      </c>
      <c r="M750">
        <v>6064.6534366272099</v>
      </c>
      <c r="N750">
        <v>0.86995579264239598</v>
      </c>
      <c r="O750">
        <v>6.97699767265441E-2</v>
      </c>
      <c r="P750">
        <v>6043.3437443859602</v>
      </c>
      <c r="Q750">
        <v>0.86336130992334004</v>
      </c>
      <c r="R750">
        <v>6.5744044542875593E-2</v>
      </c>
    </row>
    <row r="751" spans="1:18" x14ac:dyDescent="0.25">
      <c r="A751">
        <v>3.7450000000000001</v>
      </c>
      <c r="B751">
        <v>35.722662487429702</v>
      </c>
      <c r="C751">
        <v>12.8091568161975</v>
      </c>
      <c r="D751">
        <v>-1.8136335762245E-3</v>
      </c>
      <c r="E751">
        <v>5.2667570999407602E-2</v>
      </c>
      <c r="F751">
        <v>1.5703677616466001</v>
      </c>
      <c r="G751">
        <v>6020.1928756653897</v>
      </c>
      <c r="H751">
        <v>0.85727578801811799</v>
      </c>
      <c r="I751">
        <v>5.83966538878967E-2</v>
      </c>
      <c r="J751">
        <v>6060.4863025209197</v>
      </c>
      <c r="K751">
        <v>0.87158750831996301</v>
      </c>
      <c r="L751">
        <v>5.9652676113880698E-2</v>
      </c>
      <c r="M751">
        <v>6065.7607659800597</v>
      </c>
      <c r="N751">
        <v>0.87115742123617002</v>
      </c>
      <c r="O751">
        <v>6.6496328875336394E-2</v>
      </c>
      <c r="P751">
        <v>6041.6597224304396</v>
      </c>
      <c r="Q751">
        <v>0.86352055721008503</v>
      </c>
      <c r="R751">
        <v>6.2744594265109102E-2</v>
      </c>
    </row>
    <row r="752" spans="1:18" x14ac:dyDescent="0.25">
      <c r="A752">
        <v>3.75</v>
      </c>
      <c r="B752">
        <v>35.8301252225395</v>
      </c>
      <c r="C752">
        <v>12.818379067856601</v>
      </c>
      <c r="D752">
        <v>-1.9008074976131801E-3</v>
      </c>
      <c r="E752">
        <v>5.2680652876567202E-2</v>
      </c>
      <c r="F752">
        <v>1.5703548653178301</v>
      </c>
      <c r="G752">
        <v>6024.0137815566004</v>
      </c>
      <c r="H752">
        <v>0.85529975664637503</v>
      </c>
      <c r="I752">
        <v>6.7845330510450205E-2</v>
      </c>
      <c r="J752">
        <v>6054.9911954038798</v>
      </c>
      <c r="K752">
        <v>0.86946046006557898</v>
      </c>
      <c r="L752">
        <v>5.9221673599147803E-2</v>
      </c>
      <c r="M752">
        <v>6063.9297210095901</v>
      </c>
      <c r="N752">
        <v>0.87126451145339801</v>
      </c>
      <c r="O752">
        <v>6.3352651092764098E-2</v>
      </c>
      <c r="P752">
        <v>6038.0364276217697</v>
      </c>
      <c r="Q752">
        <v>0.862716427071065</v>
      </c>
      <c r="R752">
        <v>6.0593685557901102E-2</v>
      </c>
    </row>
    <row r="753" spans="1:18" x14ac:dyDescent="0.25">
      <c r="A753">
        <v>3.7549999999999999</v>
      </c>
      <c r="B753">
        <v>35.937657981303502</v>
      </c>
      <c r="C753">
        <v>12.827431971290199</v>
      </c>
      <c r="D753">
        <v>-1.9674484254859699E-3</v>
      </c>
      <c r="E753">
        <v>5.26872561963233E-2</v>
      </c>
      <c r="F753">
        <v>1.57032909804115</v>
      </c>
      <c r="G753">
        <v>6024.8889062079897</v>
      </c>
      <c r="H753">
        <v>0.85641899605939698</v>
      </c>
      <c r="I753">
        <v>6.4813272534884003E-2</v>
      </c>
      <c r="J753">
        <v>6051.2227881075596</v>
      </c>
      <c r="K753">
        <v>0.86726411883344201</v>
      </c>
      <c r="L753">
        <v>6.0885599972176602E-2</v>
      </c>
      <c r="M753">
        <v>6059.7924273291601</v>
      </c>
      <c r="N753">
        <v>0.87035498515677201</v>
      </c>
      <c r="O753">
        <v>6.0790572828248297E-2</v>
      </c>
      <c r="P753">
        <v>6033.2262757960198</v>
      </c>
      <c r="Q753">
        <v>0.86125217379672103</v>
      </c>
      <c r="R753">
        <v>5.91879782069566E-2</v>
      </c>
    </row>
    <row r="754" spans="1:18" x14ac:dyDescent="0.25">
      <c r="A754">
        <v>3.76</v>
      </c>
      <c r="B754">
        <v>36.045260640122898</v>
      </c>
      <c r="C754">
        <v>12.836398006929601</v>
      </c>
      <c r="D754">
        <v>-2.0119317141221202E-3</v>
      </c>
      <c r="E754">
        <v>5.2688439644723001E-2</v>
      </c>
      <c r="F754">
        <v>1.57030735822669</v>
      </c>
      <c r="G754">
        <v>6025.1406018178704</v>
      </c>
      <c r="H754">
        <v>0.85651692392798495</v>
      </c>
      <c r="I754">
        <v>6.41669223888508E-2</v>
      </c>
      <c r="J754">
        <v>6046.7738531880796</v>
      </c>
      <c r="K754">
        <v>0.86568147718486699</v>
      </c>
      <c r="L754">
        <v>6.00142649495587E-2</v>
      </c>
      <c r="M754">
        <v>6053.9797105117696</v>
      </c>
      <c r="N754">
        <v>0.86864800244312901</v>
      </c>
      <c r="O754">
        <v>5.8833079860566399E-2</v>
      </c>
      <c r="P754">
        <v>6027.9795961384398</v>
      </c>
      <c r="Q754">
        <v>0.85938491813765205</v>
      </c>
      <c r="R754">
        <v>5.8550206365490298E-2</v>
      </c>
    </row>
    <row r="755" spans="1:18" x14ac:dyDescent="0.25">
      <c r="A755">
        <v>3.7650000000000001</v>
      </c>
      <c r="B755">
        <v>36.152933026602099</v>
      </c>
      <c r="C755">
        <v>12.8451842040042</v>
      </c>
      <c r="D755">
        <v>-2.0367692966863698E-3</v>
      </c>
      <c r="E755">
        <v>5.2687951325515098E-2</v>
      </c>
      <c r="F755">
        <v>1.5702926056176401</v>
      </c>
      <c r="G755">
        <v>6025.3215162235401</v>
      </c>
      <c r="H755">
        <v>0.85639988679646695</v>
      </c>
      <c r="I755">
        <v>6.4091549978715398E-2</v>
      </c>
      <c r="J755">
        <v>6041.6972870883301</v>
      </c>
      <c r="K755">
        <v>0.86387622619558302</v>
      </c>
      <c r="L755">
        <v>5.9178584019108998E-2</v>
      </c>
      <c r="M755">
        <v>6047.3511350992503</v>
      </c>
      <c r="N755">
        <v>0.86636777536788601</v>
      </c>
      <c r="O755">
        <v>5.7748750663212903E-2</v>
      </c>
      <c r="P755">
        <v>6032.7244105239597</v>
      </c>
      <c r="Q755">
        <v>0.85737516670008196</v>
      </c>
      <c r="R755">
        <v>6.9083493781925701E-2</v>
      </c>
    </row>
    <row r="756" spans="1:18" x14ac:dyDescent="0.25">
      <c r="A756">
        <v>3.77</v>
      </c>
      <c r="B756">
        <v>36.260672577939197</v>
      </c>
      <c r="C756">
        <v>12.853762811765099</v>
      </c>
      <c r="D756">
        <v>-2.0433681114238101E-3</v>
      </c>
      <c r="E756">
        <v>5.2687574072626399E-2</v>
      </c>
      <c r="F756">
        <v>1.57028602175145</v>
      </c>
      <c r="G756">
        <v>6025.2005840217998</v>
      </c>
      <c r="H756">
        <v>0.85625861737672204</v>
      </c>
      <c r="I756">
        <v>6.3766043035903303E-2</v>
      </c>
      <c r="J756">
        <v>6036.3970517058297</v>
      </c>
      <c r="K756">
        <v>0.86186801338202401</v>
      </c>
      <c r="L756">
        <v>5.87579495702307E-2</v>
      </c>
      <c r="M756">
        <v>6040.4886641004596</v>
      </c>
      <c r="N756">
        <v>0.86381548559071797</v>
      </c>
      <c r="O756">
        <v>5.72659974182778E-2</v>
      </c>
      <c r="P756">
        <v>6033.3393456385202</v>
      </c>
      <c r="Q756">
        <v>0.85881003840130998</v>
      </c>
      <c r="R756">
        <v>6.4809105870129197E-2</v>
      </c>
    </row>
    <row r="757" spans="1:18" x14ac:dyDescent="0.25">
      <c r="A757">
        <v>3.7749999999999999</v>
      </c>
      <c r="B757">
        <v>36.368477593168699</v>
      </c>
      <c r="C757">
        <v>12.862284300828501</v>
      </c>
      <c r="D757">
        <v>-2.0342657598905801E-3</v>
      </c>
      <c r="E757">
        <v>5.26886537776294E-2</v>
      </c>
      <c r="F757">
        <v>1.5702753647760599</v>
      </c>
      <c r="G757">
        <v>6024.7716230651104</v>
      </c>
      <c r="H757">
        <v>0.85600867502644296</v>
      </c>
      <c r="I757">
        <v>6.3423409227656505E-2</v>
      </c>
      <c r="J757">
        <v>6030.92353743476</v>
      </c>
      <c r="K757">
        <v>0.85979294777154402</v>
      </c>
      <c r="L757">
        <v>5.8385054383110799E-2</v>
      </c>
      <c r="M757">
        <v>6033.7714404329499</v>
      </c>
      <c r="N757">
        <v>0.86120147370292499</v>
      </c>
      <c r="O757">
        <v>5.7184729453276698E-2</v>
      </c>
      <c r="P757">
        <v>6032.3163273936198</v>
      </c>
      <c r="Q757">
        <v>0.85881107858792105</v>
      </c>
      <c r="R757">
        <v>6.3063541067058901E-2</v>
      </c>
    </row>
    <row r="758" spans="1:18" x14ac:dyDescent="0.25">
      <c r="A758">
        <v>3.78</v>
      </c>
      <c r="B758">
        <v>36.476348875595399</v>
      </c>
      <c r="C758">
        <v>12.870628924535501</v>
      </c>
      <c r="D758">
        <v>-2.0148694118326798E-3</v>
      </c>
      <c r="E758">
        <v>5.2689151517522001E-2</v>
      </c>
      <c r="F758">
        <v>1.5702653873443599</v>
      </c>
      <c r="G758">
        <v>6024.34235413837</v>
      </c>
      <c r="H758">
        <v>0.85565165297383805</v>
      </c>
      <c r="I758">
        <v>6.3400124857243501E-2</v>
      </c>
      <c r="J758">
        <v>6029.2006746860498</v>
      </c>
      <c r="K758">
        <v>0.85767200891763196</v>
      </c>
      <c r="L758">
        <v>6.2218105754490903E-2</v>
      </c>
      <c r="M758">
        <v>6027.0966774131803</v>
      </c>
      <c r="N758">
        <v>0.85865537843605699</v>
      </c>
      <c r="O758">
        <v>5.6998741264788898E-2</v>
      </c>
      <c r="P758">
        <v>6030.6044569064697</v>
      </c>
      <c r="Q758">
        <v>0.85824418175241202</v>
      </c>
      <c r="R758">
        <v>6.2280803708557798E-2</v>
      </c>
    </row>
    <row r="759" spans="1:18" x14ac:dyDescent="0.25">
      <c r="A759">
        <v>3.7850000000000001</v>
      </c>
      <c r="B759">
        <v>36.5842833875694</v>
      </c>
      <c r="C759">
        <v>12.878792455458001</v>
      </c>
      <c r="D759">
        <v>-1.9894016996139202E-3</v>
      </c>
      <c r="E759">
        <v>5.26883067429781E-2</v>
      </c>
      <c r="F759">
        <v>1.57025738743707</v>
      </c>
      <c r="G759">
        <v>6023.8670246413303</v>
      </c>
      <c r="H759">
        <v>0.85529374275206405</v>
      </c>
      <c r="I759">
        <v>6.3327761212602404E-2</v>
      </c>
      <c r="J759">
        <v>6026.0064883883497</v>
      </c>
      <c r="K759">
        <v>0.85685466367570395</v>
      </c>
      <c r="L759">
        <v>6.0572418529651902E-2</v>
      </c>
      <c r="M759">
        <v>6034.9131722538104</v>
      </c>
      <c r="N759">
        <v>0.85613955442327005</v>
      </c>
      <c r="O759">
        <v>7.2309472445063402E-2</v>
      </c>
      <c r="P759">
        <v>6028.3411295364704</v>
      </c>
      <c r="Q759">
        <v>0.85743879666313905</v>
      </c>
      <c r="R759">
        <v>6.16224193544119E-2</v>
      </c>
    </row>
    <row r="760" spans="1:18" x14ac:dyDescent="0.25">
      <c r="A760">
        <v>3.79</v>
      </c>
      <c r="B760">
        <v>36.692279968016599</v>
      </c>
      <c r="C760">
        <v>12.886834193962301</v>
      </c>
      <c r="D760">
        <v>-1.96118579151125E-3</v>
      </c>
      <c r="E760">
        <v>5.2685922359559302E-2</v>
      </c>
      <c r="F760">
        <v>1.57025695072996</v>
      </c>
      <c r="G760">
        <v>6023.2428014016104</v>
      </c>
      <c r="H760">
        <v>0.85492204702937102</v>
      </c>
      <c r="I760">
        <v>6.3143704614183102E-2</v>
      </c>
      <c r="J760">
        <v>6022.2429414969502</v>
      </c>
      <c r="K760">
        <v>0.85553698031520897</v>
      </c>
      <c r="L760">
        <v>5.9845894915029403E-2</v>
      </c>
      <c r="M760">
        <v>6036.2196958641098</v>
      </c>
      <c r="N760">
        <v>0.85861979981777203</v>
      </c>
      <c r="O760">
        <v>6.5589354793667204E-2</v>
      </c>
      <c r="P760">
        <v>6025.7353735032902</v>
      </c>
      <c r="Q760">
        <v>0.85644173207170404</v>
      </c>
      <c r="R760">
        <v>6.1169947920484302E-2</v>
      </c>
    </row>
    <row r="761" spans="1:18" x14ac:dyDescent="0.25">
      <c r="A761">
        <v>3.7949999999999999</v>
      </c>
      <c r="B761">
        <v>36.800338038016399</v>
      </c>
      <c r="C761">
        <v>12.8949313730069</v>
      </c>
      <c r="D761">
        <v>-1.9333340954696199E-3</v>
      </c>
      <c r="E761">
        <v>5.2680751326614997E-2</v>
      </c>
      <c r="F761">
        <v>1.5702447949196101</v>
      </c>
      <c r="G761">
        <v>6022.2257973896303</v>
      </c>
      <c r="H761">
        <v>0.85447682972119898</v>
      </c>
      <c r="I761">
        <v>6.2692703118799695E-2</v>
      </c>
      <c r="J761">
        <v>6018.2813819973999</v>
      </c>
      <c r="K761">
        <v>0.85397736972194704</v>
      </c>
      <c r="L761">
        <v>5.9498144980695999E-2</v>
      </c>
      <c r="M761">
        <v>6034.5578593289201</v>
      </c>
      <c r="N761">
        <v>0.85884662016247104</v>
      </c>
      <c r="O761">
        <v>6.2437568236190302E-2</v>
      </c>
      <c r="P761">
        <v>6023.0811299176703</v>
      </c>
      <c r="Q761">
        <v>0.85533808758999197</v>
      </c>
      <c r="R761">
        <v>6.1021870190314902E-2</v>
      </c>
    </row>
    <row r="762" spans="1:18" x14ac:dyDescent="0.25">
      <c r="A762">
        <v>3.8</v>
      </c>
      <c r="B762">
        <v>36.908459269227897</v>
      </c>
      <c r="C762">
        <v>12.902898536576</v>
      </c>
      <c r="D762">
        <v>-1.9030074490748699E-3</v>
      </c>
      <c r="E762">
        <v>5.2677083633899099E-2</v>
      </c>
      <c r="F762">
        <v>1.5702283779645101</v>
      </c>
      <c r="G762">
        <v>6025.4399764278596</v>
      </c>
      <c r="H762">
        <v>0.85386809882756498</v>
      </c>
      <c r="I762">
        <v>6.7182467976060201E-2</v>
      </c>
      <c r="J762">
        <v>6023.9240201619996</v>
      </c>
      <c r="K762">
        <v>0.852332132556611</v>
      </c>
      <c r="L762">
        <v>6.9640164644010197E-2</v>
      </c>
      <c r="M762">
        <v>6031.3449407267399</v>
      </c>
      <c r="N762">
        <v>0.85805033917149998</v>
      </c>
      <c r="O762">
        <v>6.0706811136327199E-2</v>
      </c>
      <c r="P762">
        <v>6019.9725308737698</v>
      </c>
      <c r="Q762">
        <v>0.85417159211346105</v>
      </c>
      <c r="R762">
        <v>6.0436552301693702E-2</v>
      </c>
    </row>
    <row r="763" spans="1:18" x14ac:dyDescent="0.25">
      <c r="A763">
        <v>3.8050000000000002</v>
      </c>
      <c r="B763">
        <v>37.0166404223664</v>
      </c>
      <c r="C763">
        <v>12.910715847256901</v>
      </c>
      <c r="D763">
        <v>-1.8698410864576699E-3</v>
      </c>
      <c r="E763">
        <v>5.2677288058242303E-2</v>
      </c>
      <c r="F763">
        <v>1.5702106623946299</v>
      </c>
      <c r="G763">
        <v>6026.6566005646</v>
      </c>
      <c r="H763">
        <v>0.85475652441834704</v>
      </c>
      <c r="I763">
        <v>6.5143945875126799E-2</v>
      </c>
      <c r="J763">
        <v>6025.2501071125598</v>
      </c>
      <c r="K763">
        <v>0.85409088090241703</v>
      </c>
      <c r="L763">
        <v>6.5204149295292002E-2</v>
      </c>
      <c r="M763">
        <v>6026.9259070981198</v>
      </c>
      <c r="N763">
        <v>0.85669451499792404</v>
      </c>
      <c r="O763">
        <v>5.92949571465307E-2</v>
      </c>
      <c r="P763">
        <v>6021.3842507846302</v>
      </c>
      <c r="Q763">
        <v>0.85284604329400604</v>
      </c>
      <c r="R763">
        <v>6.5164943961898605E-2</v>
      </c>
    </row>
    <row r="764" spans="1:18" x14ac:dyDescent="0.25">
      <c r="A764">
        <v>3.81</v>
      </c>
      <c r="B764">
        <v>37.124880713619604</v>
      </c>
      <c r="C764">
        <v>12.9185923406546</v>
      </c>
      <c r="D764">
        <v>-1.83343026500207E-3</v>
      </c>
      <c r="E764">
        <v>5.26827611216686E-2</v>
      </c>
      <c r="F764">
        <v>1.57021156661118</v>
      </c>
      <c r="G764">
        <v>6026.7053332452997</v>
      </c>
      <c r="H764">
        <v>0.854939653975613</v>
      </c>
      <c r="I764">
        <v>6.3924540165736801E-2</v>
      </c>
      <c r="J764">
        <v>6024.4848453990899</v>
      </c>
      <c r="K764">
        <v>0.85431802813883295</v>
      </c>
      <c r="L764">
        <v>6.2999044067406307E-2</v>
      </c>
      <c r="M764">
        <v>6021.8109428215002</v>
      </c>
      <c r="N764">
        <v>0.854869706689947</v>
      </c>
      <c r="O764">
        <v>5.8390549109934999E-2</v>
      </c>
      <c r="P764">
        <v>6020.95813611434</v>
      </c>
      <c r="Q764">
        <v>0.85311616189344097</v>
      </c>
      <c r="R764">
        <v>6.3236278244768795E-2</v>
      </c>
    </row>
    <row r="765" spans="1:18" x14ac:dyDescent="0.25">
      <c r="A765">
        <v>3.8149999999999999</v>
      </c>
      <c r="B765">
        <v>37.2331823675339</v>
      </c>
      <c r="C765">
        <v>12.926414988775599</v>
      </c>
      <c r="D765">
        <v>-1.79357891513664E-3</v>
      </c>
      <c r="E765">
        <v>5.26926092925179E-2</v>
      </c>
      <c r="F765">
        <v>1.5702193948211001</v>
      </c>
      <c r="G765">
        <v>6025.4819208729596</v>
      </c>
      <c r="H765">
        <v>0.85471124647667096</v>
      </c>
      <c r="I765">
        <v>6.2553008782945896E-2</v>
      </c>
      <c r="J765">
        <v>6022.3178457169997</v>
      </c>
      <c r="K765">
        <v>0.85380682156972698</v>
      </c>
      <c r="L765">
        <v>6.1461447371114801E-2</v>
      </c>
      <c r="M765">
        <v>6020.62672158033</v>
      </c>
      <c r="N765">
        <v>0.85281069403826804</v>
      </c>
      <c r="O765">
        <v>6.2421840052776199E-2</v>
      </c>
      <c r="P765">
        <v>6020.2841992086796</v>
      </c>
      <c r="Q765">
        <v>0.85272973469405999</v>
      </c>
      <c r="R765">
        <v>6.2947487385315901E-2</v>
      </c>
    </row>
    <row r="766" spans="1:18" x14ac:dyDescent="0.25">
      <c r="A766">
        <v>3.82</v>
      </c>
      <c r="B766">
        <v>37.34154326686</v>
      </c>
      <c r="C766">
        <v>12.9341085105983</v>
      </c>
      <c r="D766">
        <v>-1.75230856799994E-3</v>
      </c>
      <c r="E766">
        <v>5.27047633177967E-2</v>
      </c>
      <c r="F766">
        <v>1.5702333927508301</v>
      </c>
      <c r="G766">
        <v>6023.5476041190404</v>
      </c>
      <c r="H766">
        <v>0.85403589302055205</v>
      </c>
      <c r="I766">
        <v>6.1740127551656303E-2</v>
      </c>
      <c r="J766">
        <v>6019.2605854433496</v>
      </c>
      <c r="K766">
        <v>0.852805552531824</v>
      </c>
      <c r="L766">
        <v>6.0425291187469601E-2</v>
      </c>
      <c r="M766">
        <v>6017.9196498619804</v>
      </c>
      <c r="N766">
        <v>0.85215317441662697</v>
      </c>
      <c r="O766">
        <v>6.0741345824147398E-2</v>
      </c>
      <c r="P766">
        <v>6025.0623576322196</v>
      </c>
      <c r="Q766">
        <v>0.85225322085322996</v>
      </c>
      <c r="R766">
        <v>6.8755661537179699E-2</v>
      </c>
    </row>
    <row r="767" spans="1:18" x14ac:dyDescent="0.25">
      <c r="A767">
        <v>3.8250000000000002</v>
      </c>
      <c r="B767">
        <v>37.449962100920601</v>
      </c>
      <c r="C767">
        <v>12.941720610231499</v>
      </c>
      <c r="D767">
        <v>-1.7119230455864701E-3</v>
      </c>
      <c r="E767">
        <v>5.2717865741630697E-2</v>
      </c>
      <c r="F767">
        <v>1.57024569549459</v>
      </c>
      <c r="G767">
        <v>6021.1531075386702</v>
      </c>
      <c r="H767">
        <v>0.85311078413548602</v>
      </c>
      <c r="I767">
        <v>6.1172278288281298E-2</v>
      </c>
      <c r="J767">
        <v>6015.7232740929103</v>
      </c>
      <c r="K767">
        <v>0.85149432980680195</v>
      </c>
      <c r="L767">
        <v>5.9799479200559703E-2</v>
      </c>
      <c r="M767">
        <v>6014.9087514604398</v>
      </c>
      <c r="N767">
        <v>0.85096148454647802</v>
      </c>
      <c r="O767">
        <v>6.0315872151950001E-2</v>
      </c>
      <c r="P767">
        <v>6027.1709852238</v>
      </c>
      <c r="Q767">
        <v>0.85370571747592505</v>
      </c>
      <c r="R767">
        <v>6.6053150137945202E-2</v>
      </c>
    </row>
    <row r="768" spans="1:18" x14ac:dyDescent="0.25">
      <c r="A768">
        <v>3.83</v>
      </c>
      <c r="B768">
        <v>37.558438798149098</v>
      </c>
      <c r="C768">
        <v>12.9492833815781</v>
      </c>
      <c r="D768">
        <v>-1.67328143685803E-3</v>
      </c>
      <c r="E768">
        <v>5.2732045005082703E-2</v>
      </c>
      <c r="F768">
        <v>1.5702492984243901</v>
      </c>
      <c r="G768">
        <v>6018.6246315921499</v>
      </c>
      <c r="H768">
        <v>0.85202354687373405</v>
      </c>
      <c r="I768">
        <v>6.0938721539941502E-2</v>
      </c>
      <c r="J768">
        <v>6012.2008990814602</v>
      </c>
      <c r="K768">
        <v>0.85001774667443897</v>
      </c>
      <c r="L768">
        <v>5.9688158516742702E-2</v>
      </c>
      <c r="M768">
        <v>6013.0833019315896</v>
      </c>
      <c r="N768">
        <v>0.84967560804138198</v>
      </c>
      <c r="O768">
        <v>6.1474846371015697E-2</v>
      </c>
      <c r="P768">
        <v>6027.6004753285897</v>
      </c>
      <c r="Q768">
        <v>0.85420577631272598</v>
      </c>
      <c r="R768">
        <v>6.4316599374650396E-2</v>
      </c>
    </row>
    <row r="769" spans="1:18" x14ac:dyDescent="0.25">
      <c r="A769">
        <v>3.835</v>
      </c>
      <c r="B769">
        <v>37.666973023551897</v>
      </c>
      <c r="C769">
        <v>12.956722290279099</v>
      </c>
      <c r="D769">
        <v>-1.6391878686246499E-3</v>
      </c>
      <c r="E769">
        <v>5.2745123829985002E-2</v>
      </c>
      <c r="F769">
        <v>1.57024656759324</v>
      </c>
      <c r="G769">
        <v>6020.8976848476004</v>
      </c>
      <c r="H769">
        <v>0.85089226343784696</v>
      </c>
      <c r="I769">
        <v>6.5986152161436495E-2</v>
      </c>
      <c r="J769">
        <v>6020.5379953683596</v>
      </c>
      <c r="K769">
        <v>0.84855338891546095</v>
      </c>
      <c r="L769">
        <v>7.2247953163429607E-2</v>
      </c>
      <c r="M769">
        <v>6010.6506240255803</v>
      </c>
      <c r="N769">
        <v>0.84882007104490997</v>
      </c>
      <c r="O769">
        <v>6.0755538749300897E-2</v>
      </c>
      <c r="P769">
        <v>6026.8911329654702</v>
      </c>
      <c r="Q769">
        <v>0.85410893454954995</v>
      </c>
      <c r="R769">
        <v>6.3100835622411394E-2</v>
      </c>
    </row>
    <row r="770" spans="1:18" x14ac:dyDescent="0.25">
      <c r="A770">
        <v>3.84</v>
      </c>
      <c r="B770">
        <v>37.775562972098399</v>
      </c>
      <c r="C770">
        <v>12.964049106789201</v>
      </c>
      <c r="D770">
        <v>-1.61172719865702E-3</v>
      </c>
      <c r="E770">
        <v>5.2755753704231502E-2</v>
      </c>
      <c r="F770">
        <v>1.5702378364430101</v>
      </c>
      <c r="G770">
        <v>6021.0442511976198</v>
      </c>
      <c r="H770">
        <v>0.85145932549254799</v>
      </c>
      <c r="I770">
        <v>6.3778209280463904E-2</v>
      </c>
      <c r="J770">
        <v>6023.4614789077204</v>
      </c>
      <c r="K770">
        <v>0.85127890297168296</v>
      </c>
      <c r="L770">
        <v>6.6738543920948606E-2</v>
      </c>
      <c r="M770">
        <v>6008.1998047729703</v>
      </c>
      <c r="N770">
        <v>0.84775784516993402</v>
      </c>
      <c r="O770">
        <v>6.06465137024964E-2</v>
      </c>
      <c r="P770">
        <v>6025.0958701543204</v>
      </c>
      <c r="Q770">
        <v>0.85361015999605006</v>
      </c>
      <c r="R770">
        <v>6.1902919267027401E-2</v>
      </c>
    </row>
    <row r="771" spans="1:18" x14ac:dyDescent="0.25">
      <c r="A771">
        <v>3.8450000000000002</v>
      </c>
      <c r="B771">
        <v>37.8842080421079</v>
      </c>
      <c r="C771">
        <v>12.9715050599088</v>
      </c>
      <c r="D771">
        <v>-1.59073955069444E-3</v>
      </c>
      <c r="E771">
        <v>5.27635605427096E-2</v>
      </c>
      <c r="F771">
        <v>1.57024614674248</v>
      </c>
      <c r="G771">
        <v>6020.1729181588598</v>
      </c>
      <c r="H771">
        <v>0.85128000312332397</v>
      </c>
      <c r="I771">
        <v>6.2684222103395804E-2</v>
      </c>
      <c r="J771">
        <v>6023.7566417651396</v>
      </c>
      <c r="K771">
        <v>0.85208196596979102</v>
      </c>
      <c r="L771">
        <v>6.4014978355440802E-2</v>
      </c>
      <c r="M771">
        <v>6011.4348516387299</v>
      </c>
      <c r="N771">
        <v>0.84668797932599105</v>
      </c>
      <c r="O771">
        <v>6.6634499156446703E-2</v>
      </c>
      <c r="P771">
        <v>6022.3431286978102</v>
      </c>
      <c r="Q771">
        <v>0.85272120325446299</v>
      </c>
      <c r="R771">
        <v>6.0806022639568802E-2</v>
      </c>
    </row>
    <row r="772" spans="1:18" x14ac:dyDescent="0.25">
      <c r="A772">
        <v>3.85</v>
      </c>
      <c r="B772">
        <v>37.992911212653603</v>
      </c>
      <c r="C772">
        <v>12.978872183965001</v>
      </c>
      <c r="D772">
        <v>-1.57509001609894E-3</v>
      </c>
      <c r="E772">
        <v>5.2765900526909298E-2</v>
      </c>
      <c r="F772">
        <v>1.5702637834039599</v>
      </c>
      <c r="G772">
        <v>6018.2445922316001</v>
      </c>
      <c r="H772">
        <v>0.850748563964279</v>
      </c>
      <c r="I772">
        <v>6.1514039010209902E-2</v>
      </c>
      <c r="J772">
        <v>6022.3189093467199</v>
      </c>
      <c r="K772">
        <v>0.85195590168193902</v>
      </c>
      <c r="L772">
        <v>6.2159325692243202E-2</v>
      </c>
      <c r="M772">
        <v>6012.7069425706304</v>
      </c>
      <c r="N772">
        <v>0.84762565709947402</v>
      </c>
      <c r="O772">
        <v>6.4639767509589802E-2</v>
      </c>
      <c r="P772">
        <v>6019.4787495168302</v>
      </c>
      <c r="Q772">
        <v>0.85149700921874205</v>
      </c>
      <c r="R772">
        <v>6.0584016904583003E-2</v>
      </c>
    </row>
    <row r="773" spans="1:18" x14ac:dyDescent="0.25">
      <c r="A773">
        <v>3.855</v>
      </c>
      <c r="B773">
        <v>38.101669114364498</v>
      </c>
      <c r="C773">
        <v>12.9862142442077</v>
      </c>
      <c r="D773">
        <v>-1.56454925591836E-3</v>
      </c>
      <c r="E773">
        <v>5.2761632957525097E-2</v>
      </c>
      <c r="F773">
        <v>1.5702804099821599</v>
      </c>
      <c r="G773">
        <v>6015.8311661913604</v>
      </c>
      <c r="H773">
        <v>0.84984711844309901</v>
      </c>
      <c r="I773">
        <v>6.0921052284209701E-2</v>
      </c>
      <c r="J773">
        <v>6019.5694284334004</v>
      </c>
      <c r="K773">
        <v>0.85121734483858102</v>
      </c>
      <c r="L773">
        <v>6.0696295457950397E-2</v>
      </c>
      <c r="M773">
        <v>6013.4048239799604</v>
      </c>
      <c r="N773">
        <v>0.847864308068635</v>
      </c>
      <c r="O773">
        <v>6.4061455523838601E-2</v>
      </c>
      <c r="P773">
        <v>6017.9835481908503</v>
      </c>
      <c r="Q773">
        <v>0.85024420941235102</v>
      </c>
      <c r="R773">
        <v>6.19447976318089E-2</v>
      </c>
    </row>
    <row r="774" spans="1:18" x14ac:dyDescent="0.25">
      <c r="A774">
        <v>3.86</v>
      </c>
      <c r="B774">
        <v>38.210482807467898</v>
      </c>
      <c r="C774">
        <v>12.993448082321899</v>
      </c>
      <c r="D774">
        <v>-1.55668561206772E-3</v>
      </c>
      <c r="E774">
        <v>5.2752454020259701E-2</v>
      </c>
      <c r="F774">
        <v>1.5702950938867599</v>
      </c>
      <c r="G774">
        <v>6013.4356331222598</v>
      </c>
      <c r="H774">
        <v>0.84877959661341695</v>
      </c>
      <c r="I774">
        <v>6.0850664577620797E-2</v>
      </c>
      <c r="J774">
        <v>6016.1723430251504</v>
      </c>
      <c r="K774">
        <v>0.85001931308537004</v>
      </c>
      <c r="L774">
        <v>5.99014216644876E-2</v>
      </c>
      <c r="M774">
        <v>6013.9374319083799</v>
      </c>
      <c r="N774">
        <v>0.84789848317698502</v>
      </c>
      <c r="O774">
        <v>6.3900717524157005E-2</v>
      </c>
      <c r="P774">
        <v>6015.7924302393203</v>
      </c>
      <c r="Q774">
        <v>0.84948524534227599</v>
      </c>
      <c r="R774">
        <v>6.1140301713422197E-2</v>
      </c>
    </row>
    <row r="775" spans="1:18" x14ac:dyDescent="0.25">
      <c r="A775">
        <v>3.8650000000000002</v>
      </c>
      <c r="B775">
        <v>38.319350470680497</v>
      </c>
      <c r="C775">
        <v>13.000584260068001</v>
      </c>
      <c r="D775">
        <v>-1.5500751092187601E-3</v>
      </c>
      <c r="E775">
        <v>5.2739642593809401E-2</v>
      </c>
      <c r="F775">
        <v>1.5703045209836699</v>
      </c>
      <c r="G775">
        <v>6016.7604058605402</v>
      </c>
      <c r="H775">
        <v>0.84772196459066596</v>
      </c>
      <c r="I775">
        <v>6.6882254422099899E-2</v>
      </c>
      <c r="J775">
        <v>6012.57348865328</v>
      </c>
      <c r="K775">
        <v>0.84859767198881098</v>
      </c>
      <c r="L775">
        <v>5.95629837533301E-2</v>
      </c>
      <c r="M775">
        <v>6014.18202365464</v>
      </c>
      <c r="N775">
        <v>0.84787469781041502</v>
      </c>
      <c r="O775">
        <v>6.3602956024414598E-2</v>
      </c>
      <c r="P775">
        <v>6013.42044592199</v>
      </c>
      <c r="Q775">
        <v>0.84848785656804804</v>
      </c>
      <c r="R775">
        <v>6.0864299792977E-2</v>
      </c>
    </row>
    <row r="776" spans="1:18" x14ac:dyDescent="0.25">
      <c r="A776">
        <v>3.87</v>
      </c>
      <c r="B776">
        <v>38.428271632405803</v>
      </c>
      <c r="C776">
        <v>13.0076048305912</v>
      </c>
      <c r="D776">
        <v>-1.5440683539698699E-3</v>
      </c>
      <c r="E776">
        <v>5.2724091715926798E-2</v>
      </c>
      <c r="F776">
        <v>1.5703088599727</v>
      </c>
      <c r="G776">
        <v>6017.6003715062197</v>
      </c>
      <c r="H776">
        <v>0.84868385196769702</v>
      </c>
      <c r="I776">
        <v>6.4330050797973701E-2</v>
      </c>
      <c r="J776">
        <v>6010.95255090914</v>
      </c>
      <c r="K776">
        <v>0.84711153371176795</v>
      </c>
      <c r="L776">
        <v>6.1550178484431797E-2</v>
      </c>
      <c r="M776">
        <v>6014.0276026881102</v>
      </c>
      <c r="N776">
        <v>0.84774949595815796</v>
      </c>
      <c r="O776">
        <v>6.3176530873835193E-2</v>
      </c>
      <c r="P776">
        <v>6011.01322881131</v>
      </c>
      <c r="Q776">
        <v>0.84743522472674304</v>
      </c>
      <c r="R776">
        <v>6.0738522378868898E-2</v>
      </c>
    </row>
    <row r="777" spans="1:18" x14ac:dyDescent="0.25">
      <c r="A777">
        <v>3.875</v>
      </c>
      <c r="B777">
        <v>38.537245121818003</v>
      </c>
      <c r="C777">
        <v>13.0145986193853</v>
      </c>
      <c r="D777">
        <v>-1.53768505199973E-3</v>
      </c>
      <c r="E777">
        <v>5.2707105560071001E-2</v>
      </c>
      <c r="F777">
        <v>1.5703155306493199</v>
      </c>
      <c r="G777">
        <v>6017.2989067382296</v>
      </c>
      <c r="H777">
        <v>0.84876074979041805</v>
      </c>
      <c r="I777">
        <v>6.3128693183528997E-2</v>
      </c>
      <c r="J777">
        <v>6008.7126558422697</v>
      </c>
      <c r="K777">
        <v>0.84633401018873899</v>
      </c>
      <c r="L777">
        <v>6.0825693791943601E-2</v>
      </c>
      <c r="M777">
        <v>6013.4938606388496</v>
      </c>
      <c r="N777">
        <v>0.84748090299511503</v>
      </c>
      <c r="O777">
        <v>6.2757445459629094E-2</v>
      </c>
      <c r="P777">
        <v>6008.5969773146098</v>
      </c>
      <c r="Q777">
        <v>0.84637550711387499</v>
      </c>
      <c r="R777">
        <v>6.0639861756047901E-2</v>
      </c>
    </row>
    <row r="778" spans="1:18" x14ac:dyDescent="0.25">
      <c r="A778">
        <v>3.88</v>
      </c>
      <c r="B778">
        <v>38.646271469024597</v>
      </c>
      <c r="C778">
        <v>13.0215238149814</v>
      </c>
      <c r="D778">
        <v>-1.5323971947551599E-3</v>
      </c>
      <c r="E778">
        <v>5.2691946059085198E-2</v>
      </c>
      <c r="F778">
        <v>1.57032448796143</v>
      </c>
      <c r="G778">
        <v>6016.3495331828799</v>
      </c>
      <c r="H778">
        <v>0.848433794672525</v>
      </c>
      <c r="I778">
        <v>6.2416566289064002E-2</v>
      </c>
      <c r="J778">
        <v>6006.2070489563603</v>
      </c>
      <c r="K778">
        <v>0.845344510780633</v>
      </c>
      <c r="L778">
        <v>6.04586693888415E-2</v>
      </c>
      <c r="M778">
        <v>6012.7699454248996</v>
      </c>
      <c r="N778">
        <v>0.84707764390599405</v>
      </c>
      <c r="O778">
        <v>6.2527825619289601E-2</v>
      </c>
      <c r="P778">
        <v>6012.2015367169097</v>
      </c>
      <c r="Q778">
        <v>0.84531856986407605</v>
      </c>
      <c r="R778">
        <v>6.6987519371403306E-2</v>
      </c>
    </row>
    <row r="779" spans="1:18" x14ac:dyDescent="0.25">
      <c r="A779">
        <v>3.8849999999999998</v>
      </c>
      <c r="B779">
        <v>38.755349418631603</v>
      </c>
      <c r="C779">
        <v>13.028351712772601</v>
      </c>
      <c r="D779">
        <v>-1.5283544942224999E-3</v>
      </c>
      <c r="E779">
        <v>5.26802009196327E-2</v>
      </c>
      <c r="F779">
        <v>1.57033405216857</v>
      </c>
      <c r="G779">
        <v>6014.7412422418402</v>
      </c>
      <c r="H779">
        <v>0.84787880033072605</v>
      </c>
      <c r="I779">
        <v>6.1670768730682599E-2</v>
      </c>
      <c r="J779">
        <v>6008.5152968700104</v>
      </c>
      <c r="K779">
        <v>0.84426774231085799</v>
      </c>
      <c r="L779">
        <v>6.5511475099907998E-2</v>
      </c>
      <c r="M779">
        <v>6011.9397262400798</v>
      </c>
      <c r="N779">
        <v>0.84660784764929697</v>
      </c>
      <c r="O779">
        <v>6.2381523852107199E-2</v>
      </c>
      <c r="P779">
        <v>6013.1433241141604</v>
      </c>
      <c r="Q779">
        <v>0.84638746635928996</v>
      </c>
      <c r="R779">
        <v>6.42570018556506E-2</v>
      </c>
    </row>
    <row r="780" spans="1:18" x14ac:dyDescent="0.25">
      <c r="A780">
        <v>3.89</v>
      </c>
      <c r="B780">
        <v>38.864478056741397</v>
      </c>
      <c r="C780">
        <v>13.0351723417955</v>
      </c>
      <c r="D780">
        <v>-1.52601199724704E-3</v>
      </c>
      <c r="E780">
        <v>5.2673129206535198E-2</v>
      </c>
      <c r="F780">
        <v>1.57033574292725</v>
      </c>
      <c r="G780">
        <v>6012.6941641579297</v>
      </c>
      <c r="H780">
        <v>0.84708956254395695</v>
      </c>
      <c r="I780">
        <v>6.1138454460394002E-2</v>
      </c>
      <c r="J780">
        <v>6008.7354534780497</v>
      </c>
      <c r="K780">
        <v>0.84488710257712596</v>
      </c>
      <c r="L780">
        <v>6.3351662130630607E-2</v>
      </c>
      <c r="M780">
        <v>6010.9967538841802</v>
      </c>
      <c r="N780">
        <v>0.84610686265263202</v>
      </c>
      <c r="O780">
        <v>6.2224975049108698E-2</v>
      </c>
      <c r="P780">
        <v>6012.8184617977104</v>
      </c>
      <c r="Q780">
        <v>0.84651245808317599</v>
      </c>
      <c r="R780">
        <v>6.29265011120754E-2</v>
      </c>
    </row>
    <row r="781" spans="1:18" x14ac:dyDescent="0.25">
      <c r="A781">
        <v>3.895</v>
      </c>
      <c r="B781">
        <v>38.9736581411264</v>
      </c>
      <c r="C781">
        <v>13.0419815030178</v>
      </c>
      <c r="D781">
        <v>-1.52691107138794E-3</v>
      </c>
      <c r="E781">
        <v>5.2669761243116099E-2</v>
      </c>
      <c r="F781">
        <v>1.5703381016853299</v>
      </c>
      <c r="G781">
        <v>6010.5809896582095</v>
      </c>
      <c r="H781">
        <v>0.84615191530872202</v>
      </c>
      <c r="I781">
        <v>6.0990561450418201E-2</v>
      </c>
      <c r="J781">
        <v>6008.25751540288</v>
      </c>
      <c r="K781">
        <v>0.84476611154116699</v>
      </c>
      <c r="L781">
        <v>6.2605501147542E-2</v>
      </c>
      <c r="M781">
        <v>6009.7013843797304</v>
      </c>
      <c r="N781">
        <v>0.84556896475923604</v>
      </c>
      <c r="O781">
        <v>6.1808445028082498E-2</v>
      </c>
      <c r="P781">
        <v>6011.7612408146497</v>
      </c>
      <c r="Q781">
        <v>0.84618886612562305</v>
      </c>
      <c r="R781">
        <v>6.2124192069408099E-2</v>
      </c>
    </row>
    <row r="782" spans="1:18" x14ac:dyDescent="0.25">
      <c r="A782">
        <v>3.9</v>
      </c>
      <c r="B782">
        <v>39.082889183926902</v>
      </c>
      <c r="C782">
        <v>13.0487099546738</v>
      </c>
      <c r="D782">
        <v>-1.5303704330900799E-3</v>
      </c>
      <c r="E782">
        <v>5.2668128622920397E-2</v>
      </c>
      <c r="F782">
        <v>1.57033970329515</v>
      </c>
      <c r="G782">
        <v>6008.3563331422602</v>
      </c>
      <c r="H782">
        <v>0.84519734348533704</v>
      </c>
      <c r="I782">
        <v>6.0792228423550497E-2</v>
      </c>
      <c r="J782">
        <v>6007.5823926407902</v>
      </c>
      <c r="K782">
        <v>0.84439875409840703</v>
      </c>
      <c r="L782">
        <v>6.2371085701764403E-2</v>
      </c>
      <c r="M782">
        <v>6009.1741457735498</v>
      </c>
      <c r="N782">
        <v>0.84491062163459296</v>
      </c>
      <c r="O782">
        <v>6.2578404603858301E-2</v>
      </c>
      <c r="P782">
        <v>6010.2369445571603</v>
      </c>
      <c r="Q782">
        <v>0.84560914624811401</v>
      </c>
      <c r="R782">
        <v>6.1581025932467802E-2</v>
      </c>
    </row>
    <row r="783" spans="1:18" x14ac:dyDescent="0.25">
      <c r="A783">
        <v>3.9049999999999998</v>
      </c>
      <c r="B783">
        <v>39.192169975290497</v>
      </c>
      <c r="C783">
        <v>13.0553495722788</v>
      </c>
      <c r="D783">
        <v>-1.53578746501349E-3</v>
      </c>
      <c r="E783">
        <v>5.2667235600987801E-2</v>
      </c>
      <c r="F783">
        <v>1.57034093724824</v>
      </c>
      <c r="G783">
        <v>6009.2423663940299</v>
      </c>
      <c r="H783">
        <v>0.84420932196186904</v>
      </c>
      <c r="I783">
        <v>6.4035078652717806E-2</v>
      </c>
      <c r="J783">
        <v>6006.7673107648798</v>
      </c>
      <c r="K783">
        <v>0.84396264472818305</v>
      </c>
      <c r="L783">
        <v>6.2191208838781299E-2</v>
      </c>
      <c r="M783">
        <v>6008.4160947914197</v>
      </c>
      <c r="N783">
        <v>0.84452603119374303</v>
      </c>
      <c r="O783">
        <v>6.2306330181422002E-2</v>
      </c>
      <c r="P783">
        <v>6008.4436466923398</v>
      </c>
      <c r="Q783">
        <v>0.84486779615674701</v>
      </c>
      <c r="R783">
        <v>6.1234196545546703E-2</v>
      </c>
    </row>
    <row r="784" spans="1:18" x14ac:dyDescent="0.25">
      <c r="A784">
        <v>3.91</v>
      </c>
      <c r="B784">
        <v>39.3014999167874</v>
      </c>
      <c r="C784">
        <v>13.061910477684499</v>
      </c>
      <c r="D784">
        <v>-1.5427113649607799E-3</v>
      </c>
      <c r="E784">
        <v>5.2666437507349298E-2</v>
      </c>
      <c r="F784">
        <v>1.57034103039258</v>
      </c>
      <c r="G784">
        <v>6008.7926151217498</v>
      </c>
      <c r="H784">
        <v>0.84432089757803996</v>
      </c>
      <c r="I784">
        <v>6.2629811435530494E-2</v>
      </c>
      <c r="J784">
        <v>6005.8789511304503</v>
      </c>
      <c r="K784">
        <v>0.84347780603421196</v>
      </c>
      <c r="L784">
        <v>6.2077911400416699E-2</v>
      </c>
      <c r="M784">
        <v>6007.6064745106696</v>
      </c>
      <c r="N784">
        <v>0.84406149557947197</v>
      </c>
      <c r="O784">
        <v>6.2218140425362799E-2</v>
      </c>
      <c r="P784">
        <v>6006.5440967166596</v>
      </c>
      <c r="Q784">
        <v>0.844036159951013</v>
      </c>
      <c r="R784">
        <v>6.1052614596667297E-2</v>
      </c>
    </row>
    <row r="785" spans="1:18" x14ac:dyDescent="0.25">
      <c r="A785">
        <v>3.915</v>
      </c>
      <c r="B785">
        <v>39.410878426247898</v>
      </c>
      <c r="C785">
        <v>13.0684322719555</v>
      </c>
      <c r="D785">
        <v>-1.5500352332265201E-3</v>
      </c>
      <c r="E785">
        <v>5.2665552426611799E-2</v>
      </c>
      <c r="F785">
        <v>1.57034432818942</v>
      </c>
      <c r="G785">
        <v>6007.7565235213297</v>
      </c>
      <c r="H785">
        <v>0.84396139711498497</v>
      </c>
      <c r="I785">
        <v>6.1980208232089898E-2</v>
      </c>
      <c r="J785">
        <v>6004.9852993565701</v>
      </c>
      <c r="K785">
        <v>0.84297104568869896</v>
      </c>
      <c r="L785">
        <v>6.20349498249003E-2</v>
      </c>
      <c r="M785">
        <v>6006.8049158960803</v>
      </c>
      <c r="N785">
        <v>0.84357876703961199</v>
      </c>
      <c r="O785">
        <v>6.2191960125054797E-2</v>
      </c>
      <c r="P785">
        <v>6004.6169583156397</v>
      </c>
      <c r="Q785">
        <v>0.84317032541413595</v>
      </c>
      <c r="R785">
        <v>6.0951738980219203E-2</v>
      </c>
    </row>
    <row r="786" spans="1:18" x14ac:dyDescent="0.25">
      <c r="A786">
        <v>3.92</v>
      </c>
      <c r="B786">
        <v>39.520305445121799</v>
      </c>
      <c r="C786">
        <v>13.0748771326324</v>
      </c>
      <c r="D786">
        <v>-1.55805983989245E-3</v>
      </c>
      <c r="E786">
        <v>5.2665509242397997E-2</v>
      </c>
      <c r="F786">
        <v>1.57034932697717</v>
      </c>
      <c r="G786">
        <v>6006.4321318867196</v>
      </c>
      <c r="H786">
        <v>0.84339765640058295</v>
      </c>
      <c r="I786">
        <v>6.1629547050493103E-2</v>
      </c>
      <c r="J786">
        <v>6003.9880381852699</v>
      </c>
      <c r="K786">
        <v>0.84246566850353899</v>
      </c>
      <c r="L786">
        <v>6.1886893672951401E-2</v>
      </c>
      <c r="M786">
        <v>6008.3937922552705</v>
      </c>
      <c r="N786">
        <v>0.84309996374864604</v>
      </c>
      <c r="O786">
        <v>6.47122664589522E-2</v>
      </c>
      <c r="P786">
        <v>6007.0489093614597</v>
      </c>
      <c r="Q786">
        <v>0.84229925593495802</v>
      </c>
      <c r="R786">
        <v>6.5536720203741697E-2</v>
      </c>
    </row>
    <row r="787" spans="1:18" x14ac:dyDescent="0.25">
      <c r="A787">
        <v>3.9249999999999998</v>
      </c>
      <c r="B787">
        <v>39.629779844855797</v>
      </c>
      <c r="C787">
        <v>13.0812441240084</v>
      </c>
      <c r="D787">
        <v>-1.5665932084911599E-3</v>
      </c>
      <c r="E787">
        <v>5.2666819480270501E-2</v>
      </c>
      <c r="F787">
        <v>1.57035534384635</v>
      </c>
      <c r="G787">
        <v>6004.8856480366903</v>
      </c>
      <c r="H787">
        <v>0.84273546872309302</v>
      </c>
      <c r="I787">
        <v>6.13401321146246E-2</v>
      </c>
      <c r="J787">
        <v>6003.1726715570303</v>
      </c>
      <c r="K787">
        <v>0.84192629257285601</v>
      </c>
      <c r="L787">
        <v>6.2040453411171897E-2</v>
      </c>
      <c r="M787">
        <v>6008.8597187770902</v>
      </c>
      <c r="N787">
        <v>0.84346276404420795</v>
      </c>
      <c r="O787">
        <v>6.3559117523338704E-2</v>
      </c>
      <c r="P787">
        <v>6007.5294814614799</v>
      </c>
      <c r="Q787">
        <v>0.84296475295254103</v>
      </c>
      <c r="R787">
        <v>6.3527929013768303E-2</v>
      </c>
    </row>
    <row r="788" spans="1:18" x14ac:dyDescent="0.25">
      <c r="A788">
        <v>3.93</v>
      </c>
      <c r="B788">
        <v>39.739301092071898</v>
      </c>
      <c r="C788">
        <v>13.0876376416788</v>
      </c>
      <c r="D788">
        <v>-1.57567194768199E-3</v>
      </c>
      <c r="E788">
        <v>5.2669791783549899E-2</v>
      </c>
      <c r="F788">
        <v>1.5703534108133399</v>
      </c>
      <c r="G788">
        <v>6003.2245660577901</v>
      </c>
      <c r="H788">
        <v>0.84199496075043301</v>
      </c>
      <c r="I788">
        <v>6.1158191966867198E-2</v>
      </c>
      <c r="J788">
        <v>6002.3552367823404</v>
      </c>
      <c r="K788">
        <v>0.841449481429972</v>
      </c>
      <c r="L788">
        <v>6.2003585492803402E-2</v>
      </c>
      <c r="M788">
        <v>6008.7103509290801</v>
      </c>
      <c r="N788">
        <v>0.84343087767806701</v>
      </c>
      <c r="O788">
        <v>6.2909964414361502E-2</v>
      </c>
      <c r="P788">
        <v>6007.0753017276402</v>
      </c>
      <c r="Q788">
        <v>0.84294203436208004</v>
      </c>
      <c r="R788">
        <v>6.2538102842320795E-2</v>
      </c>
    </row>
    <row r="789" spans="1:18" x14ac:dyDescent="0.25">
      <c r="A789">
        <v>3.9350000000000001</v>
      </c>
      <c r="B789">
        <v>39.848870233989601</v>
      </c>
      <c r="C789">
        <v>13.093974382576899</v>
      </c>
      <c r="D789">
        <v>-1.58527812905664E-3</v>
      </c>
      <c r="E789">
        <v>5.2674020458618201E-2</v>
      </c>
      <c r="F789">
        <v>1.5703471717070701</v>
      </c>
      <c r="G789">
        <v>6006.94607516019</v>
      </c>
      <c r="H789">
        <v>0.84121736588595197</v>
      </c>
      <c r="I789">
        <v>6.6844229185189397E-2</v>
      </c>
      <c r="J789">
        <v>6009.2360396235299</v>
      </c>
      <c r="K789">
        <v>0.84097281415910996</v>
      </c>
      <c r="L789">
        <v>7.0190312966642507E-2</v>
      </c>
      <c r="M789">
        <v>6007.96851000274</v>
      </c>
      <c r="N789">
        <v>0.84318445340421899</v>
      </c>
      <c r="O789">
        <v>6.2264291747226898E-2</v>
      </c>
      <c r="P789">
        <v>6006.0069216362299</v>
      </c>
      <c r="Q789">
        <v>0.84259245208912004</v>
      </c>
      <c r="R789">
        <v>6.1859182095426998E-2</v>
      </c>
    </row>
    <row r="790" spans="1:18" x14ac:dyDescent="0.25">
      <c r="A790">
        <v>3.94</v>
      </c>
      <c r="B790">
        <v>39.958485732271399</v>
      </c>
      <c r="C790">
        <v>13.1002448570535</v>
      </c>
      <c r="D790">
        <v>-1.5950756492432599E-3</v>
      </c>
      <c r="E790">
        <v>5.2679244433755802E-2</v>
      </c>
      <c r="F790">
        <v>1.57033833968541</v>
      </c>
      <c r="G790">
        <v>6008.2121005146601</v>
      </c>
      <c r="H790">
        <v>0.84233447079402701</v>
      </c>
      <c r="I790">
        <v>6.4341909213968401E-2</v>
      </c>
      <c r="J790">
        <v>6012.4688367927602</v>
      </c>
      <c r="K790">
        <v>0.84320244341565198</v>
      </c>
      <c r="L790">
        <v>6.65255660972182E-2</v>
      </c>
      <c r="M790">
        <v>6006.85757408266</v>
      </c>
      <c r="N790">
        <v>0.84273147739426002</v>
      </c>
      <c r="O790">
        <v>6.18374549659901E-2</v>
      </c>
      <c r="P790">
        <v>6004.5336136518599</v>
      </c>
      <c r="Q790">
        <v>0.842029628287572</v>
      </c>
      <c r="R790">
        <v>6.13833653894977E-2</v>
      </c>
    </row>
    <row r="791" spans="1:18" x14ac:dyDescent="0.25">
      <c r="A791">
        <v>3.9449999999999998</v>
      </c>
      <c r="B791">
        <v>40.068147235663098</v>
      </c>
      <c r="C791">
        <v>13.106646307505001</v>
      </c>
      <c r="D791">
        <v>-1.60372972389896E-3</v>
      </c>
      <c r="E791">
        <v>5.26853011427472E-2</v>
      </c>
      <c r="F791">
        <v>1.5703448479970501</v>
      </c>
      <c r="G791">
        <v>6008.2561990127097</v>
      </c>
      <c r="H791">
        <v>0.84258891362135502</v>
      </c>
      <c r="I791">
        <v>6.3072009503991194E-2</v>
      </c>
      <c r="J791">
        <v>6013.7566551955297</v>
      </c>
      <c r="K791">
        <v>0.84414194152194599</v>
      </c>
      <c r="L791">
        <v>6.4549671880263795E-2</v>
      </c>
      <c r="M791">
        <v>6005.52450703472</v>
      </c>
      <c r="N791">
        <v>0.84214400468205897</v>
      </c>
      <c r="O791">
        <v>6.15551481808011E-2</v>
      </c>
      <c r="P791">
        <v>6002.8599693931201</v>
      </c>
      <c r="Q791">
        <v>0.84132072928108803</v>
      </c>
      <c r="R791">
        <v>6.1112511554287E-2</v>
      </c>
    </row>
    <row r="792" spans="1:18" x14ac:dyDescent="0.25">
      <c r="A792">
        <v>3.95</v>
      </c>
      <c r="B792">
        <v>40.177857469558603</v>
      </c>
      <c r="C792">
        <v>13.1130060878784</v>
      </c>
      <c r="D792">
        <v>-1.6103938691786801E-3</v>
      </c>
      <c r="E792">
        <v>5.2691211779989103E-2</v>
      </c>
      <c r="F792">
        <v>1.57036033394427</v>
      </c>
      <c r="G792">
        <v>6007.27093540639</v>
      </c>
      <c r="H792">
        <v>0.84241797808158703</v>
      </c>
      <c r="I792">
        <v>6.1966206515212799E-2</v>
      </c>
      <c r="J792">
        <v>6013.5395988273704</v>
      </c>
      <c r="K792">
        <v>0.84439598906612201</v>
      </c>
      <c r="L792">
        <v>6.2976334186474595E-2</v>
      </c>
      <c r="M792">
        <v>6013.6969016430403</v>
      </c>
      <c r="N792">
        <v>0.841479586060634</v>
      </c>
      <c r="O792">
        <v>7.1659659590798105E-2</v>
      </c>
      <c r="P792">
        <v>6012.8918484989399</v>
      </c>
      <c r="Q792">
        <v>0.84054364658034997</v>
      </c>
      <c r="R792">
        <v>7.3551182892897096E-2</v>
      </c>
    </row>
    <row r="793" spans="1:18" x14ac:dyDescent="0.25">
      <c r="A793">
        <v>3.9550000000000001</v>
      </c>
      <c r="B793">
        <v>40.2876139849865</v>
      </c>
      <c r="C793">
        <v>13.119304193450599</v>
      </c>
      <c r="D793">
        <v>-1.61446010575206E-3</v>
      </c>
      <c r="E793">
        <v>5.2696426533072598E-2</v>
      </c>
      <c r="F793">
        <v>1.5703815402143999</v>
      </c>
      <c r="G793">
        <v>6005.6965387331502</v>
      </c>
      <c r="H793">
        <v>0.841889099853245</v>
      </c>
      <c r="I793">
        <v>6.1296376201019298E-2</v>
      </c>
      <c r="J793">
        <v>6012.1686568776804</v>
      </c>
      <c r="K793">
        <v>0.84412087029423299</v>
      </c>
      <c r="L793">
        <v>6.1726972732323103E-2</v>
      </c>
      <c r="M793">
        <v>6017.4451181805998</v>
      </c>
      <c r="N793">
        <v>0.84415877158480301</v>
      </c>
      <c r="O793">
        <v>6.72090558067234E-2</v>
      </c>
      <c r="P793">
        <v>6017.4856979203296</v>
      </c>
      <c r="Q793">
        <v>0.84388305895833104</v>
      </c>
      <c r="R793">
        <v>6.8086014150634894E-2</v>
      </c>
    </row>
    <row r="794" spans="1:18" x14ac:dyDescent="0.25">
      <c r="A794">
        <v>3.96</v>
      </c>
      <c r="B794">
        <v>40.397416710387397</v>
      </c>
      <c r="C794">
        <v>13.1258558149732</v>
      </c>
      <c r="D794">
        <v>-1.6169768713945999E-3</v>
      </c>
      <c r="E794">
        <v>5.2700595580119802E-2</v>
      </c>
      <c r="F794">
        <v>1.5703786974691001</v>
      </c>
      <c r="G794">
        <v>6003.8478351742797</v>
      </c>
      <c r="H794">
        <v>0.84114602837603203</v>
      </c>
      <c r="I794">
        <v>6.0943089136811797E-2</v>
      </c>
      <c r="J794">
        <v>6009.9932489557996</v>
      </c>
      <c r="K794">
        <v>0.84343043204040502</v>
      </c>
      <c r="L794">
        <v>6.0812292777124598E-2</v>
      </c>
      <c r="M794">
        <v>6018.8949357293304</v>
      </c>
      <c r="N794">
        <v>0.8452778568157</v>
      </c>
      <c r="O794">
        <v>6.4871353030670098E-2</v>
      </c>
      <c r="P794">
        <v>6019.2965124155699</v>
      </c>
      <c r="Q794">
        <v>0.84530193593431302</v>
      </c>
      <c r="R794">
        <v>6.5259610207391294E-2</v>
      </c>
    </row>
    <row r="795" spans="1:18" x14ac:dyDescent="0.25">
      <c r="A795">
        <v>3.9649999999999999</v>
      </c>
      <c r="B795">
        <v>40.507270400570903</v>
      </c>
      <c r="C795">
        <v>13.132376675631001</v>
      </c>
      <c r="D795">
        <v>-1.6178271991858699E-3</v>
      </c>
      <c r="E795">
        <v>5.27028510552855E-2</v>
      </c>
      <c r="F795">
        <v>1.57036148880489</v>
      </c>
      <c r="G795">
        <v>6022.1948966970604</v>
      </c>
      <c r="H795">
        <v>0.84030830931876299</v>
      </c>
      <c r="I795">
        <v>8.2447491802831493E-2</v>
      </c>
      <c r="J795">
        <v>6014.1036728920999</v>
      </c>
      <c r="K795">
        <v>0.842458353358287</v>
      </c>
      <c r="L795">
        <v>6.7452876949768897E-2</v>
      </c>
      <c r="M795">
        <v>6018.3955260729799</v>
      </c>
      <c r="N795">
        <v>0.84559041959346104</v>
      </c>
      <c r="O795">
        <v>6.2826501239020199E-2</v>
      </c>
      <c r="P795">
        <v>6018.9697796576502</v>
      </c>
      <c r="Q795">
        <v>0.84574145425012703</v>
      </c>
      <c r="R795">
        <v>6.3025477439930006E-2</v>
      </c>
    </row>
    <row r="796" spans="1:18" x14ac:dyDescent="0.25">
      <c r="A796">
        <v>3.97</v>
      </c>
      <c r="B796">
        <v>40.617171390215297</v>
      </c>
      <c r="C796">
        <v>13.1388311125618</v>
      </c>
      <c r="D796">
        <v>-1.61700105596256E-3</v>
      </c>
      <c r="E796">
        <v>5.2702860016897099E-2</v>
      </c>
      <c r="F796">
        <v>1.5703346396186</v>
      </c>
      <c r="G796">
        <v>6031.0876635797704</v>
      </c>
      <c r="H796">
        <v>0.84657526601666999</v>
      </c>
      <c r="I796">
        <v>7.2996105028274902E-2</v>
      </c>
      <c r="J796">
        <v>6015.5459673835303</v>
      </c>
      <c r="K796">
        <v>0.84369977912077398</v>
      </c>
      <c r="L796">
        <v>6.4733450851774899E-2</v>
      </c>
      <c r="M796">
        <v>6016.58397943605</v>
      </c>
      <c r="N796">
        <v>0.84521945488479999</v>
      </c>
      <c r="O796">
        <v>6.1397185208341601E-2</v>
      </c>
      <c r="P796">
        <v>6017.0987105607601</v>
      </c>
      <c r="Q796">
        <v>0.84543004957099499</v>
      </c>
      <c r="R796">
        <v>6.1353189947710003E-2</v>
      </c>
    </row>
    <row r="797" spans="1:18" x14ac:dyDescent="0.25">
      <c r="A797">
        <v>3.9750000000000001</v>
      </c>
      <c r="B797">
        <v>40.727119851683703</v>
      </c>
      <c r="C797">
        <v>13.145606946914601</v>
      </c>
      <c r="D797">
        <v>-1.61273452291018E-3</v>
      </c>
      <c r="E797">
        <v>5.2700691527426902E-2</v>
      </c>
      <c r="F797">
        <v>1.5703364271342199</v>
      </c>
      <c r="G797">
        <v>6035.0973116895702</v>
      </c>
      <c r="H797">
        <v>0.84949340226809</v>
      </c>
      <c r="I797">
        <v>6.8066941030429498E-2</v>
      </c>
      <c r="J797">
        <v>6015.7672469892304</v>
      </c>
      <c r="K797">
        <v>0.84401271388117005</v>
      </c>
      <c r="L797">
        <v>6.3468975077930298E-2</v>
      </c>
      <c r="M797">
        <v>6013.9453580448699</v>
      </c>
      <c r="N797">
        <v>0.84437631911870703</v>
      </c>
      <c r="O797">
        <v>6.0442893798611001E-2</v>
      </c>
      <c r="P797">
        <v>6014.2181142631398</v>
      </c>
      <c r="Q797">
        <v>0.84456416386550204</v>
      </c>
      <c r="R797">
        <v>6.0201421414172E-2</v>
      </c>
    </row>
    <row r="798" spans="1:18" x14ac:dyDescent="0.25">
      <c r="A798">
        <v>3.98</v>
      </c>
      <c r="B798">
        <v>40.837121765892199</v>
      </c>
      <c r="C798">
        <v>13.1523463682911</v>
      </c>
      <c r="D798">
        <v>-1.61052266250814E-3</v>
      </c>
      <c r="E798">
        <v>5.2701126757823999E-2</v>
      </c>
      <c r="F798">
        <v>1.57035582638489</v>
      </c>
      <c r="G798">
        <v>6035.6769261709296</v>
      </c>
      <c r="H798">
        <v>0.85068126560420498</v>
      </c>
      <c r="I798">
        <v>6.4515957609381905E-2</v>
      </c>
      <c r="J798">
        <v>6014.5091013050196</v>
      </c>
      <c r="K798">
        <v>0.84390759487308697</v>
      </c>
      <c r="L798">
        <v>6.1886250150765001E-2</v>
      </c>
      <c r="M798">
        <v>6024.9440829994501</v>
      </c>
      <c r="N798">
        <v>0.84324356655126997</v>
      </c>
      <c r="O798">
        <v>7.4938772373443999E-2</v>
      </c>
      <c r="P798">
        <v>6021.2668843425199</v>
      </c>
      <c r="Q798">
        <v>0.84334465827228999</v>
      </c>
      <c r="R798">
        <v>7.0722065861953801E-2</v>
      </c>
    </row>
    <row r="799" spans="1:18" x14ac:dyDescent="0.25">
      <c r="A799">
        <v>3.9849999999999999</v>
      </c>
      <c r="B799">
        <v>40.9471725666357</v>
      </c>
      <c r="C799">
        <v>13.1590034301086</v>
      </c>
      <c r="D799">
        <v>-1.61312371887254E-3</v>
      </c>
      <c r="E799">
        <v>5.2706697316194803E-2</v>
      </c>
      <c r="F799">
        <v>1.57038785124026</v>
      </c>
      <c r="G799">
        <v>6033.3611234009704</v>
      </c>
      <c r="H799">
        <v>0.85065514350238403</v>
      </c>
      <c r="I799">
        <v>6.14180176207259E-2</v>
      </c>
      <c r="J799">
        <v>6012.6803999227704</v>
      </c>
      <c r="K799">
        <v>0.84328963882607499</v>
      </c>
      <c r="L799">
        <v>6.1226518038479401E-2</v>
      </c>
      <c r="M799">
        <v>6029.8280828373299</v>
      </c>
      <c r="N799">
        <v>0.84691386872001495</v>
      </c>
      <c r="O799">
        <v>6.8773884345845804E-2</v>
      </c>
      <c r="P799">
        <v>6024.0426355393602</v>
      </c>
      <c r="Q799">
        <v>0.845622553477823</v>
      </c>
      <c r="R799">
        <v>6.6386373946801205E-2</v>
      </c>
    </row>
    <row r="800" spans="1:18" x14ac:dyDescent="0.25">
      <c r="A800">
        <v>3.99</v>
      </c>
      <c r="B800">
        <v>41.057272465304401</v>
      </c>
      <c r="C800">
        <v>13.165916478907899</v>
      </c>
      <c r="D800">
        <v>-1.6235773978041099E-3</v>
      </c>
      <c r="E800">
        <v>5.2718679537570902E-2</v>
      </c>
      <c r="F800">
        <v>1.57039692513701</v>
      </c>
      <c r="G800">
        <v>6028.8818738768996</v>
      </c>
      <c r="H800">
        <v>0.84959512437331497</v>
      </c>
      <c r="I800">
        <v>5.9007999698146699E-2</v>
      </c>
      <c r="J800">
        <v>6010.7189642145604</v>
      </c>
      <c r="K800">
        <v>0.84246464288051703</v>
      </c>
      <c r="L800">
        <v>6.1015993000148802E-2</v>
      </c>
      <c r="M800">
        <v>6031.73221251</v>
      </c>
      <c r="N800">
        <v>0.84841874857333199</v>
      </c>
      <c r="O800">
        <v>6.57405216621407E-2</v>
      </c>
      <c r="P800">
        <v>6024.8676527981197</v>
      </c>
      <c r="Q800">
        <v>0.84639370287669902</v>
      </c>
      <c r="R800">
        <v>6.4384225546417095E-2</v>
      </c>
    </row>
    <row r="801" spans="1:18" x14ac:dyDescent="0.25">
      <c r="A801">
        <v>3.9950000000000001</v>
      </c>
      <c r="B801">
        <v>41.167426525673399</v>
      </c>
      <c r="C801">
        <v>13.172765248733</v>
      </c>
      <c r="D801">
        <v>-1.64067903209268E-3</v>
      </c>
      <c r="E801">
        <v>5.2739003850399098E-2</v>
      </c>
      <c r="F801">
        <v>1.5703912370869999</v>
      </c>
      <c r="G801">
        <v>6023.8150505748099</v>
      </c>
      <c r="H801">
        <v>0.84777507325578905</v>
      </c>
      <c r="I801">
        <v>5.8218690708692102E-2</v>
      </c>
      <c r="J801">
        <v>6037.0105420975897</v>
      </c>
      <c r="K801">
        <v>0.84159398207226599</v>
      </c>
      <c r="L801">
        <v>9.1158260912745398E-2</v>
      </c>
      <c r="M801">
        <v>6031.3817038850102</v>
      </c>
      <c r="N801">
        <v>0.84887170950706503</v>
      </c>
      <c r="O801">
        <v>6.3378735643656398E-2</v>
      </c>
      <c r="P801">
        <v>6024.0248946906404</v>
      </c>
      <c r="Q801">
        <v>0.84648217618650101</v>
      </c>
      <c r="R801">
        <v>6.2617289964670697E-2</v>
      </c>
    </row>
    <row r="802" spans="1:18" x14ac:dyDescent="0.25">
      <c r="A802">
        <v>4</v>
      </c>
      <c r="B802">
        <v>41.277630415704998</v>
      </c>
      <c r="C802">
        <v>13.179509339633301</v>
      </c>
      <c r="D802">
        <v>-1.6633358641269501E-3</v>
      </c>
      <c r="E802">
        <v>5.2768156392336701E-2</v>
      </c>
      <c r="F802">
        <v>1.57037377362785</v>
      </c>
      <c r="G802">
        <v>6018.8227069631803</v>
      </c>
      <c r="H802">
        <v>0.84575655082553602</v>
      </c>
      <c r="I802">
        <v>5.8120892271364098E-2</v>
      </c>
      <c r="J802">
        <v>6050.0210523455899</v>
      </c>
      <c r="K802">
        <v>0.85067486048908003</v>
      </c>
      <c r="L802">
        <v>7.7908863638928405E-2</v>
      </c>
      <c r="M802">
        <v>6029.2961309399197</v>
      </c>
      <c r="N802">
        <v>0.84853056310790698</v>
      </c>
      <c r="O802">
        <v>6.1496715097431397E-2</v>
      </c>
      <c r="P802">
        <v>6022.1411652595598</v>
      </c>
      <c r="Q802">
        <v>0.84598735201910102</v>
      </c>
      <c r="R802">
        <v>6.1465489959727698E-2</v>
      </c>
    </row>
    <row r="803" spans="1:18" x14ac:dyDescent="0.25">
      <c r="A803">
        <v>4.0049999999999999</v>
      </c>
      <c r="B803">
        <v>41.387884063841</v>
      </c>
      <c r="C803">
        <v>13.1865645343421</v>
      </c>
      <c r="D803">
        <v>-1.6881948785880401E-3</v>
      </c>
      <c r="E803">
        <v>5.2805637133910101E-2</v>
      </c>
      <c r="F803">
        <v>1.5703840428046001</v>
      </c>
      <c r="G803">
        <v>6023.0720844173902</v>
      </c>
      <c r="H803">
        <v>0.84380033837044</v>
      </c>
      <c r="I803">
        <v>6.7844134948371895E-2</v>
      </c>
      <c r="J803">
        <v>6056.1709611583701</v>
      </c>
      <c r="K803">
        <v>0.85503720932606098</v>
      </c>
      <c r="L803">
        <v>7.0993499253147102E-2</v>
      </c>
      <c r="M803">
        <v>6025.9526836438399</v>
      </c>
      <c r="N803">
        <v>0.84756587418991003</v>
      </c>
      <c r="O803">
        <v>6.0068061883066001E-2</v>
      </c>
      <c r="P803">
        <v>6019.6150072956898</v>
      </c>
      <c r="Q803">
        <v>0.84511566299511398</v>
      </c>
      <c r="R803">
        <v>6.0705597536005601E-2</v>
      </c>
    </row>
    <row r="804" spans="1:18" x14ac:dyDescent="0.25">
      <c r="A804">
        <v>4.01</v>
      </c>
      <c r="B804">
        <v>41.498193581081097</v>
      </c>
      <c r="C804">
        <v>13.193550009291499</v>
      </c>
      <c r="D804">
        <v>-1.70503759304447E-3</v>
      </c>
      <c r="E804">
        <v>5.2840848747191499E-2</v>
      </c>
      <c r="F804">
        <v>1.5704095561076401</v>
      </c>
      <c r="G804">
        <v>6022.1989815582901</v>
      </c>
      <c r="H804">
        <v>0.84512579588696202</v>
      </c>
      <c r="I804">
        <v>6.2496790451972803E-2</v>
      </c>
      <c r="J804">
        <v>6057.8328649080104</v>
      </c>
      <c r="K804">
        <v>0.85695346501593195</v>
      </c>
      <c r="L804">
        <v>6.6367154594362696E-2</v>
      </c>
      <c r="M804">
        <v>6025.6870275737601</v>
      </c>
      <c r="N804">
        <v>0.84616128947967695</v>
      </c>
      <c r="O804">
        <v>6.3246981260635701E-2</v>
      </c>
      <c r="P804">
        <v>6035.3543186993902</v>
      </c>
      <c r="Q804">
        <v>0.84402041788875304</v>
      </c>
      <c r="R804">
        <v>8.0175634659230902E-2</v>
      </c>
    </row>
    <row r="805" spans="1:18" x14ac:dyDescent="0.25">
      <c r="A805">
        <v>4.0149999999999997</v>
      </c>
      <c r="B805">
        <v>41.608553838587298</v>
      </c>
      <c r="C805">
        <v>13.200558475936701</v>
      </c>
      <c r="D805">
        <v>-1.70754318489838E-3</v>
      </c>
      <c r="E805">
        <v>5.2867605247177402E-2</v>
      </c>
      <c r="F805">
        <v>1.57045604906655</v>
      </c>
      <c r="G805">
        <v>6019.6549731274999</v>
      </c>
      <c r="H805">
        <v>0.84465017668435305</v>
      </c>
      <c r="I805">
        <v>6.0670444513385602E-2</v>
      </c>
      <c r="J805">
        <v>6055.3638703774504</v>
      </c>
      <c r="K805">
        <v>0.85727725202972105</v>
      </c>
      <c r="L805">
        <v>6.1962909932824002E-2</v>
      </c>
      <c r="M805">
        <v>6024.4577961688801</v>
      </c>
      <c r="N805">
        <v>0.84584286106020201</v>
      </c>
      <c r="O805">
        <v>6.21965036971181E-2</v>
      </c>
      <c r="P805">
        <v>6042.66983730221</v>
      </c>
      <c r="Q805">
        <v>0.849360448881608</v>
      </c>
      <c r="R805">
        <v>7.1705572860633199E-2</v>
      </c>
    </row>
    <row r="806" spans="1:18" x14ac:dyDescent="0.25">
      <c r="A806">
        <v>4.0199999999999996</v>
      </c>
      <c r="B806">
        <v>41.718967138954604</v>
      </c>
      <c r="C806">
        <v>13.207773093916799</v>
      </c>
      <c r="D806">
        <v>-1.6974738839031099E-3</v>
      </c>
      <c r="E806">
        <v>5.2884970591114598E-2</v>
      </c>
      <c r="F806">
        <v>1.5704850121543901</v>
      </c>
      <c r="G806">
        <v>6016.7705773543903</v>
      </c>
      <c r="H806">
        <v>0.84358367104671605</v>
      </c>
      <c r="I806">
        <v>6.0213708833540699E-2</v>
      </c>
      <c r="J806">
        <v>6049.3136981821499</v>
      </c>
      <c r="K806">
        <v>0.85612717126328997</v>
      </c>
      <c r="L806">
        <v>5.8009970749734199E-2</v>
      </c>
      <c r="M806">
        <v>6025.1673216233303</v>
      </c>
      <c r="N806">
        <v>0.84520176721315299</v>
      </c>
      <c r="O806">
        <v>6.4225115406021105E-2</v>
      </c>
      <c r="P806">
        <v>6046.0069889059196</v>
      </c>
      <c r="Q806">
        <v>0.85170744719984404</v>
      </c>
      <c r="R806">
        <v>6.76806928077653E-2</v>
      </c>
    </row>
    <row r="807" spans="1:18" x14ac:dyDescent="0.25">
      <c r="A807">
        <v>4.0250000000000004</v>
      </c>
      <c r="B807">
        <v>41.8294363669308</v>
      </c>
      <c r="C807">
        <v>13.2148891315599</v>
      </c>
      <c r="D807">
        <v>-1.67930957055291E-3</v>
      </c>
      <c r="E807">
        <v>5.2886710430018601E-2</v>
      </c>
      <c r="F807">
        <v>1.57050056092774</v>
      </c>
      <c r="G807">
        <v>6036.8203123069698</v>
      </c>
      <c r="H807">
        <v>0.84240218034088599</v>
      </c>
      <c r="I807">
        <v>8.4662067642387595E-2</v>
      </c>
      <c r="J807">
        <v>6041.8077232984397</v>
      </c>
      <c r="K807">
        <v>0.85371477375035698</v>
      </c>
      <c r="L807">
        <v>5.6230443172551499E-2</v>
      </c>
      <c r="M807">
        <v>6024.4830349757704</v>
      </c>
      <c r="N807">
        <v>0.84526010367640103</v>
      </c>
      <c r="O807">
        <v>6.2748181275191994E-2</v>
      </c>
      <c r="P807">
        <v>6046.70064656665</v>
      </c>
      <c r="Q807">
        <v>0.85264236020654105</v>
      </c>
      <c r="R807">
        <v>6.4944912024826398E-2</v>
      </c>
    </row>
    <row r="808" spans="1:18" x14ac:dyDescent="0.25">
      <c r="A808">
        <v>4.03</v>
      </c>
      <c r="B808">
        <v>41.939957593767303</v>
      </c>
      <c r="C808">
        <v>13.221893038430499</v>
      </c>
      <c r="D808">
        <v>-1.65616074648806E-3</v>
      </c>
      <c r="E808">
        <v>5.28700137559606E-2</v>
      </c>
      <c r="F808">
        <v>1.5705000205787101</v>
      </c>
      <c r="G808">
        <v>6046.4296807871096</v>
      </c>
      <c r="H808">
        <v>0.84929898029973105</v>
      </c>
      <c r="I808">
        <v>7.4200127636205204E-2</v>
      </c>
      <c r="J808">
        <v>6033.8370687441302</v>
      </c>
      <c r="K808">
        <v>0.85080117735897098</v>
      </c>
      <c r="L808">
        <v>5.5472535991512001E-2</v>
      </c>
      <c r="M808">
        <v>6023.4515932055201</v>
      </c>
      <c r="N808">
        <v>0.844836215855989</v>
      </c>
      <c r="O808">
        <v>6.2345933541635E-2</v>
      </c>
      <c r="P808">
        <v>6044.9293935471296</v>
      </c>
      <c r="Q808">
        <v>0.85264414572731595</v>
      </c>
      <c r="R808">
        <v>6.2307994724773101E-2</v>
      </c>
    </row>
    <row r="809" spans="1:18" x14ac:dyDescent="0.25">
      <c r="A809">
        <v>4.0350000000000001</v>
      </c>
      <c r="B809">
        <v>42.050530832458499</v>
      </c>
      <c r="C809">
        <v>13.2290935141337</v>
      </c>
      <c r="D809">
        <v>-1.62838582703037E-3</v>
      </c>
      <c r="E809">
        <v>5.2835276179893302E-2</v>
      </c>
      <c r="F809">
        <v>1.57051514690452</v>
      </c>
      <c r="G809">
        <v>6051.0655229832701</v>
      </c>
      <c r="H809">
        <v>0.85248164141222504</v>
      </c>
      <c r="I809">
        <v>6.9188950183376702E-2</v>
      </c>
      <c r="J809">
        <v>6027.5736660593102</v>
      </c>
      <c r="K809">
        <v>0.84776276232611503</v>
      </c>
      <c r="L809">
        <v>5.70343207033693E-2</v>
      </c>
      <c r="M809">
        <v>6022.3394515340997</v>
      </c>
      <c r="N809">
        <v>0.84428663289441397</v>
      </c>
      <c r="O809">
        <v>6.2217423385982497E-2</v>
      </c>
      <c r="P809">
        <v>6041.0256577004802</v>
      </c>
      <c r="Q809">
        <v>0.85176728227669396</v>
      </c>
      <c r="R809">
        <v>5.9944617473121901E-2</v>
      </c>
    </row>
    <row r="810" spans="1:18" x14ac:dyDescent="0.25">
      <c r="A810">
        <v>4.04</v>
      </c>
      <c r="B810">
        <v>42.1611602946818</v>
      </c>
      <c r="C810">
        <v>13.236179356267</v>
      </c>
      <c r="D810">
        <v>-1.6063988575140201E-3</v>
      </c>
      <c r="E810">
        <v>5.2791550054210601E-2</v>
      </c>
      <c r="F810">
        <v>1.57053608473422</v>
      </c>
      <c r="G810">
        <v>6052.6932660707098</v>
      </c>
      <c r="H810">
        <v>0.85388813851021705</v>
      </c>
      <c r="I810">
        <v>6.6105479034868395E-2</v>
      </c>
      <c r="J810">
        <v>6020.3740239049703</v>
      </c>
      <c r="K810">
        <v>0.84536035756322303</v>
      </c>
      <c r="L810">
        <v>5.5815234941778501E-2</v>
      </c>
      <c r="M810">
        <v>6042.7127134564798</v>
      </c>
      <c r="N810">
        <v>0.84371195394422704</v>
      </c>
      <c r="O810">
        <v>8.5194769599348394E-2</v>
      </c>
      <c r="P810">
        <v>6036.3501927473499</v>
      </c>
      <c r="Q810">
        <v>0.85014327414872304</v>
      </c>
      <c r="R810">
        <v>5.8974316720271501E-2</v>
      </c>
    </row>
    <row r="811" spans="1:18" x14ac:dyDescent="0.25">
      <c r="A811">
        <v>4.0449999999999999</v>
      </c>
      <c r="B811">
        <v>42.271841397976097</v>
      </c>
      <c r="C811">
        <v>13.243137208796499</v>
      </c>
      <c r="D811">
        <v>-1.5959604617372101E-3</v>
      </c>
      <c r="E811">
        <v>5.2745161683025399E-2</v>
      </c>
      <c r="F811">
        <v>1.5705616222993799</v>
      </c>
      <c r="G811">
        <v>6051.5283989048903</v>
      </c>
      <c r="H811">
        <v>0.85421957894905998</v>
      </c>
      <c r="I811">
        <v>6.3145675064326903E-2</v>
      </c>
      <c r="J811">
        <v>6029.3415362088399</v>
      </c>
      <c r="K811">
        <v>0.84265169317690503</v>
      </c>
      <c r="L811">
        <v>7.2889429871750205E-2</v>
      </c>
      <c r="M811">
        <v>6052.8691319310801</v>
      </c>
      <c r="N811">
        <v>0.85071242575874495</v>
      </c>
      <c r="O811">
        <v>7.49762697588294E-2</v>
      </c>
      <c r="P811">
        <v>6031.3936697045001</v>
      </c>
      <c r="Q811">
        <v>0.84825709276467598</v>
      </c>
      <c r="R811">
        <v>5.8506836767129498E-2</v>
      </c>
    </row>
    <row r="812" spans="1:18" x14ac:dyDescent="0.25">
      <c r="A812">
        <v>4.05</v>
      </c>
      <c r="B812">
        <v>42.382574070785303</v>
      </c>
      <c r="C812">
        <v>13.250263046151799</v>
      </c>
      <c r="D812">
        <v>-1.6013692574691799E-3</v>
      </c>
      <c r="E812">
        <v>5.2700757052394499E-2</v>
      </c>
      <c r="F812">
        <v>1.57056080810744</v>
      </c>
      <c r="G812">
        <v>6048.0582670469503</v>
      </c>
      <c r="H812">
        <v>0.85354436190379901</v>
      </c>
      <c r="I812">
        <v>6.0613801625308598E-2</v>
      </c>
      <c r="J812">
        <v>6031.39247239207</v>
      </c>
      <c r="K812">
        <v>0.84564024992498099</v>
      </c>
      <c r="L812">
        <v>6.5784440415707995E-2</v>
      </c>
      <c r="M812">
        <v>6057.65609849472</v>
      </c>
      <c r="N812">
        <v>0.85407851143804303</v>
      </c>
      <c r="O812">
        <v>6.9553953232678295E-2</v>
      </c>
      <c r="P812">
        <v>6026.4752897820599</v>
      </c>
      <c r="Q812">
        <v>0.84630397076499098</v>
      </c>
      <c r="R812">
        <v>5.8374393576294897E-2</v>
      </c>
    </row>
    <row r="813" spans="1:18" x14ac:dyDescent="0.25">
      <c r="A813">
        <v>4.0549999999999997</v>
      </c>
      <c r="B813">
        <v>42.493362157273801</v>
      </c>
      <c r="C813">
        <v>13.2575122654358</v>
      </c>
      <c r="D813">
        <v>-1.6154213216322301E-3</v>
      </c>
      <c r="E813">
        <v>5.2669909439526402E-2</v>
      </c>
      <c r="F813">
        <v>1.5705630830002899</v>
      </c>
      <c r="G813">
        <v>6043.6607178814502</v>
      </c>
      <c r="H813">
        <v>0.85206377457996296</v>
      </c>
      <c r="I813">
        <v>5.9488777272801101E-2</v>
      </c>
      <c r="J813">
        <v>6031.2027062136103</v>
      </c>
      <c r="K813">
        <v>0.84617472274972405</v>
      </c>
      <c r="L813">
        <v>6.3443932943257605E-2</v>
      </c>
      <c r="M813">
        <v>6058.8130101054703</v>
      </c>
      <c r="N813">
        <v>0.85552096058493798</v>
      </c>
      <c r="O813">
        <v>6.5801707716723307E-2</v>
      </c>
      <c r="P813">
        <v>6020.9932545287602</v>
      </c>
      <c r="Q813">
        <v>0.84438276116766497</v>
      </c>
      <c r="R813">
        <v>5.7598802507928898E-2</v>
      </c>
    </row>
    <row r="814" spans="1:18" x14ac:dyDescent="0.25">
      <c r="A814">
        <v>4.0599999999999996</v>
      </c>
      <c r="B814">
        <v>42.6042053126911</v>
      </c>
      <c r="C814">
        <v>13.264638278405799</v>
      </c>
      <c r="D814">
        <v>-1.6296900349400899E-3</v>
      </c>
      <c r="E814">
        <v>5.2654210893981597E-2</v>
      </c>
      <c r="F814">
        <v>1.5705636180987901</v>
      </c>
      <c r="G814">
        <v>6038.2542730053901</v>
      </c>
      <c r="H814">
        <v>0.85026793832317804</v>
      </c>
      <c r="I814">
        <v>5.8246802523107301E-2</v>
      </c>
      <c r="J814">
        <v>6030.4348147091396</v>
      </c>
      <c r="K814">
        <v>0.84591450503908205</v>
      </c>
      <c r="L814">
        <v>6.2809862815754902E-2</v>
      </c>
      <c r="M814">
        <v>6057.12357663489</v>
      </c>
      <c r="N814">
        <v>0.85566733438681697</v>
      </c>
      <c r="O814">
        <v>6.2763816042206294E-2</v>
      </c>
      <c r="P814">
        <v>6044.0079803727003</v>
      </c>
      <c r="Q814">
        <v>0.84228200294760802</v>
      </c>
      <c r="R814">
        <v>8.7938230966487202E-2</v>
      </c>
    </row>
    <row r="815" spans="1:18" x14ac:dyDescent="0.25">
      <c r="A815">
        <v>4.0650000000000004</v>
      </c>
      <c r="B815">
        <v>42.715100665271301</v>
      </c>
      <c r="C815">
        <v>13.271602368652401</v>
      </c>
      <c r="D815">
        <v>-1.6389115215130899E-3</v>
      </c>
      <c r="E815">
        <v>5.2654966669820003E-2</v>
      </c>
      <c r="F815">
        <v>1.5705636649052299</v>
      </c>
      <c r="G815">
        <v>6032.8039143921296</v>
      </c>
      <c r="H815">
        <v>0.84812832593993903</v>
      </c>
      <c r="I815">
        <v>5.8010254550271E-2</v>
      </c>
      <c r="J815">
        <v>6029.2731730409896</v>
      </c>
      <c r="K815">
        <v>0.84544867374747901</v>
      </c>
      <c r="L815">
        <v>6.2353910929336703E-2</v>
      </c>
      <c r="M815">
        <v>6053.2207318282699</v>
      </c>
      <c r="N815">
        <v>0.85480051649183297</v>
      </c>
      <c r="O815">
        <v>6.0310465807315299E-2</v>
      </c>
      <c r="P815">
        <v>6053.9087136655298</v>
      </c>
      <c r="Q815">
        <v>0.85023474555849898</v>
      </c>
      <c r="R815">
        <v>7.47135078719674E-2</v>
      </c>
    </row>
    <row r="816" spans="1:18" x14ac:dyDescent="0.25">
      <c r="A816">
        <v>4.07</v>
      </c>
      <c r="B816">
        <v>42.826047395433399</v>
      </c>
      <c r="C816">
        <v>13.2788261170765</v>
      </c>
      <c r="D816">
        <v>-1.6412355678749799E-3</v>
      </c>
      <c r="E816">
        <v>5.2672808234498998E-2</v>
      </c>
      <c r="F816">
        <v>1.57052892760542</v>
      </c>
      <c r="G816">
        <v>6032.3846998503604</v>
      </c>
      <c r="H816">
        <v>0.84597256169801405</v>
      </c>
      <c r="I816">
        <v>6.3220058853390396E-2</v>
      </c>
      <c r="J816">
        <v>6027.9192536099599</v>
      </c>
      <c r="K816">
        <v>0.84482755472155202</v>
      </c>
      <c r="L816">
        <v>6.2100215326806901E-2</v>
      </c>
      <c r="M816">
        <v>6047.6800632392196</v>
      </c>
      <c r="N816">
        <v>0.85317659353432895</v>
      </c>
      <c r="O816">
        <v>5.8405269156634097E-2</v>
      </c>
      <c r="P816">
        <v>6057.3247120222104</v>
      </c>
      <c r="Q816">
        <v>0.85353041042112299</v>
      </c>
      <c r="R816">
        <v>6.8079944311521701E-2</v>
      </c>
    </row>
    <row r="817" spans="1:18" x14ac:dyDescent="0.25">
      <c r="A817">
        <v>4.0750000000000002</v>
      </c>
      <c r="B817">
        <v>42.937051236912197</v>
      </c>
      <c r="C817">
        <v>13.285930579044001</v>
      </c>
      <c r="D817">
        <v>-1.6426225468132499E-3</v>
      </c>
      <c r="E817">
        <v>5.26976242108027E-2</v>
      </c>
      <c r="F817">
        <v>1.5704774003151201</v>
      </c>
      <c r="G817">
        <v>6030.8474488934598</v>
      </c>
      <c r="H817">
        <v>0.84560081730896197</v>
      </c>
      <c r="I817">
        <v>6.1997407830724799E-2</v>
      </c>
      <c r="J817">
        <v>6052.3010694603599</v>
      </c>
      <c r="K817">
        <v>0.84413623719068798</v>
      </c>
      <c r="L817">
        <v>8.9648027127333205E-2</v>
      </c>
      <c r="M817">
        <v>6039.9626551840502</v>
      </c>
      <c r="N817">
        <v>0.85099867006423002</v>
      </c>
      <c r="O817">
        <v>5.5869143410294198E-2</v>
      </c>
      <c r="P817">
        <v>6056.9081917144003</v>
      </c>
      <c r="Q817">
        <v>0.854518017522365</v>
      </c>
      <c r="R817">
        <v>6.40614137117132E-2</v>
      </c>
    </row>
    <row r="818" spans="1:18" x14ac:dyDescent="0.25">
      <c r="A818">
        <v>4.08</v>
      </c>
      <c r="B818">
        <v>43.048106602298603</v>
      </c>
      <c r="C818">
        <v>13.2929480817479</v>
      </c>
      <c r="D818">
        <v>-1.6455037159612399E-3</v>
      </c>
      <c r="E818">
        <v>5.2723203424889301E-2</v>
      </c>
      <c r="F818">
        <v>1.57042505747227</v>
      </c>
      <c r="G818">
        <v>6030.5299035627304</v>
      </c>
      <c r="H818">
        <v>0.84483690930049005</v>
      </c>
      <c r="I818">
        <v>6.3245662207426195E-2</v>
      </c>
      <c r="J818">
        <v>6064.3042286421396</v>
      </c>
      <c r="K818">
        <v>0.85252925841891802</v>
      </c>
      <c r="L818">
        <v>7.7254385057453301E-2</v>
      </c>
      <c r="M818">
        <v>6031.8331676197704</v>
      </c>
      <c r="N818">
        <v>0.84807086321606295</v>
      </c>
      <c r="O818">
        <v>5.5163656513492601E-2</v>
      </c>
      <c r="P818">
        <v>6053.2471024409497</v>
      </c>
      <c r="Q818">
        <v>0.85413882865644097</v>
      </c>
      <c r="R818">
        <v>6.0541840229133698E-2</v>
      </c>
    </row>
    <row r="819" spans="1:18" x14ac:dyDescent="0.25">
      <c r="A819">
        <v>4.085</v>
      </c>
      <c r="B819">
        <v>43.159214359938403</v>
      </c>
      <c r="C819">
        <v>13.300191948304301</v>
      </c>
      <c r="D819">
        <v>-1.65121419455029E-3</v>
      </c>
      <c r="E819">
        <v>5.2746858821848E-2</v>
      </c>
      <c r="F819">
        <v>1.5704104668847501</v>
      </c>
      <c r="G819">
        <v>6029.8743181960699</v>
      </c>
      <c r="H819">
        <v>0.84453238393468999</v>
      </c>
      <c r="I819">
        <v>6.2864928005015294E-2</v>
      </c>
      <c r="J819">
        <v>6069.3429504914302</v>
      </c>
      <c r="K819">
        <v>0.85652360869312105</v>
      </c>
      <c r="L819">
        <v>7.0171342005485901E-2</v>
      </c>
      <c r="M819">
        <v>6038.2968691768501</v>
      </c>
      <c r="N819">
        <v>0.84500550654592199</v>
      </c>
      <c r="O819">
        <v>7.05504149701809E-2</v>
      </c>
      <c r="P819">
        <v>6047.5230521571502</v>
      </c>
      <c r="Q819">
        <v>0.85259374327707604</v>
      </c>
      <c r="R819">
        <v>5.81865584813923E-2</v>
      </c>
    </row>
    <row r="820" spans="1:18" x14ac:dyDescent="0.25">
      <c r="A820">
        <v>4.09</v>
      </c>
      <c r="B820">
        <v>43.270378835331698</v>
      </c>
      <c r="C820">
        <v>13.3073271504513</v>
      </c>
      <c r="D820">
        <v>-1.65381636616372E-3</v>
      </c>
      <c r="E820">
        <v>5.2757264162273797E-2</v>
      </c>
      <c r="F820">
        <v>1.57042506717491</v>
      </c>
      <c r="G820">
        <v>6027.94275321236</v>
      </c>
      <c r="H820">
        <v>0.84413093585654997</v>
      </c>
      <c r="I820">
        <v>6.14672481824107E-2</v>
      </c>
      <c r="J820">
        <v>6069.6186096541196</v>
      </c>
      <c r="K820">
        <v>0.85804130458480599</v>
      </c>
      <c r="L820">
        <v>6.5197166859728498E-2</v>
      </c>
      <c r="M820">
        <v>6039.51681363017</v>
      </c>
      <c r="N820">
        <v>0.84709496873125201</v>
      </c>
      <c r="O820">
        <v>6.5138978789767293E-2</v>
      </c>
      <c r="P820">
        <v>6041.6193796981797</v>
      </c>
      <c r="Q820">
        <v>0.85031941170149195</v>
      </c>
      <c r="R820">
        <v>5.7792290925576403E-2</v>
      </c>
    </row>
    <row r="821" spans="1:18" x14ac:dyDescent="0.25">
      <c r="A821">
        <v>4.0949999999999998</v>
      </c>
      <c r="B821">
        <v>43.381595293171799</v>
      </c>
      <c r="C821">
        <v>13.3145155828679</v>
      </c>
      <c r="D821">
        <v>-1.6519054466841499E-3</v>
      </c>
      <c r="E821">
        <v>5.2748755930085899E-2</v>
      </c>
      <c r="F821">
        <v>1.5704445584019699</v>
      </c>
      <c r="G821">
        <v>6025.8292130404398</v>
      </c>
      <c r="H821">
        <v>0.84328788089126305</v>
      </c>
      <c r="I821">
        <v>6.1200526070020397E-2</v>
      </c>
      <c r="J821">
        <v>6065.4280541574299</v>
      </c>
      <c r="K821">
        <v>0.857861376923573</v>
      </c>
      <c r="L821">
        <v>6.0373217710133001E-2</v>
      </c>
      <c r="M821">
        <v>6039.2654531131302</v>
      </c>
      <c r="N821">
        <v>0.84731840587735696</v>
      </c>
      <c r="O821">
        <v>6.35924465230365E-2</v>
      </c>
      <c r="P821">
        <v>6048.1555012081799</v>
      </c>
      <c r="Q821">
        <v>0.84800181993750701</v>
      </c>
      <c r="R821">
        <v>7.0958680949453498E-2</v>
      </c>
    </row>
    <row r="822" spans="1:18" x14ac:dyDescent="0.25">
      <c r="A822">
        <v>4.0999999999999996</v>
      </c>
      <c r="B822">
        <v>43.492866673489402</v>
      </c>
      <c r="C822">
        <v>13.321546718608699</v>
      </c>
      <c r="D822">
        <v>-1.63944591129249E-3</v>
      </c>
      <c r="E822">
        <v>5.2723695271348597E-2</v>
      </c>
      <c r="F822">
        <v>1.5704682639255401</v>
      </c>
      <c r="G822">
        <v>6041.9315117492097</v>
      </c>
      <c r="H822">
        <v>0.84239039380247005</v>
      </c>
      <c r="I822">
        <v>8.0653154509956901E-2</v>
      </c>
      <c r="J822">
        <v>6058.21155263744</v>
      </c>
      <c r="K822">
        <v>0.85610148847587897</v>
      </c>
      <c r="L822">
        <v>5.6955150697429902E-2</v>
      </c>
      <c r="M822">
        <v>6038.7847388903101</v>
      </c>
      <c r="N822">
        <v>0.84701915817311602</v>
      </c>
      <c r="O822">
        <v>6.3329542295906996E-2</v>
      </c>
      <c r="P822">
        <v>6048.6463553409703</v>
      </c>
      <c r="Q822">
        <v>0.85009306812446495</v>
      </c>
      <c r="R822">
        <v>6.4677905183398707E-2</v>
      </c>
    </row>
    <row r="823" spans="1:18" x14ac:dyDescent="0.25">
      <c r="A823">
        <v>4.1050000000000004</v>
      </c>
      <c r="B823">
        <v>43.604189366260201</v>
      </c>
      <c r="C823">
        <v>13.328582565841099</v>
      </c>
      <c r="D823">
        <v>-1.61437350007327E-3</v>
      </c>
      <c r="E823">
        <v>5.2683864630658002E-2</v>
      </c>
      <c r="F823">
        <v>1.5704766066010301</v>
      </c>
      <c r="G823">
        <v>6049.5584723464099</v>
      </c>
      <c r="H823">
        <v>0.84790617420375203</v>
      </c>
      <c r="I823">
        <v>7.21346689356131E-2</v>
      </c>
      <c r="J823">
        <v>6049.0628294907501</v>
      </c>
      <c r="K823">
        <v>0.85327645512681105</v>
      </c>
      <c r="L823">
        <v>5.46217249506981E-2</v>
      </c>
      <c r="M823">
        <v>6037.9436727327502</v>
      </c>
      <c r="N823">
        <v>0.84664971502692699</v>
      </c>
      <c r="O823">
        <v>6.2918450824305097E-2</v>
      </c>
      <c r="P823">
        <v>6046.5317131147804</v>
      </c>
      <c r="Q823">
        <v>0.850041237889957</v>
      </c>
      <c r="R823">
        <v>6.1882460560982802E-2</v>
      </c>
    </row>
    <row r="824" spans="1:18" x14ac:dyDescent="0.25">
      <c r="A824">
        <v>4.1100000000000003</v>
      </c>
      <c r="B824">
        <v>43.715565462678903</v>
      </c>
      <c r="C824">
        <v>13.3357301662308</v>
      </c>
      <c r="D824">
        <v>-1.5784267362247599E-3</v>
      </c>
      <c r="E824">
        <v>5.2627830548215897E-2</v>
      </c>
      <c r="F824">
        <v>1.5704962554925199</v>
      </c>
      <c r="G824">
        <v>6053.4196823120701</v>
      </c>
      <c r="H824">
        <v>0.85040571242052498</v>
      </c>
      <c r="I824">
        <v>6.8347173346126694E-2</v>
      </c>
      <c r="J824">
        <v>6039.2928829408302</v>
      </c>
      <c r="K824">
        <v>0.84980444753213402</v>
      </c>
      <c r="L824">
        <v>5.3643268330778801E-2</v>
      </c>
      <c r="M824">
        <v>6036.2699995716603</v>
      </c>
      <c r="N824">
        <v>0.84615204394247201</v>
      </c>
      <c r="O824">
        <v>6.1987741793567003E-2</v>
      </c>
      <c r="P824">
        <v>6043.0063407242897</v>
      </c>
      <c r="Q824">
        <v>0.84906537673758398</v>
      </c>
      <c r="R824">
        <v>6.0284177435700498E-2</v>
      </c>
    </row>
    <row r="825" spans="1:18" x14ac:dyDescent="0.25">
      <c r="A825">
        <v>4.1150000000000002</v>
      </c>
      <c r="B825">
        <v>43.826996195340499</v>
      </c>
      <c r="C825">
        <v>13.342729809292999</v>
      </c>
      <c r="D825">
        <v>-1.54045555730592E-3</v>
      </c>
      <c r="E825">
        <v>5.2563331154038197E-2</v>
      </c>
      <c r="F825">
        <v>1.57051807543877</v>
      </c>
      <c r="G825">
        <v>6055.1522264267996</v>
      </c>
      <c r="H825">
        <v>0.85155822694973005</v>
      </c>
      <c r="I825">
        <v>6.6182484917635495E-2</v>
      </c>
      <c r="J825">
        <v>6029.0380954880902</v>
      </c>
      <c r="K825">
        <v>0.84614989562154297</v>
      </c>
      <c r="L825">
        <v>5.2795364145617099E-2</v>
      </c>
      <c r="M825">
        <v>6042.68111260981</v>
      </c>
      <c r="N825">
        <v>0.84536476378450098</v>
      </c>
      <c r="O825">
        <v>7.0606459809746905E-2</v>
      </c>
      <c r="P825">
        <v>6038.8916576584397</v>
      </c>
      <c r="Q825">
        <v>0.84759978753050302</v>
      </c>
      <c r="R825">
        <v>5.9523185663768102E-2</v>
      </c>
    </row>
    <row r="826" spans="1:18" x14ac:dyDescent="0.25">
      <c r="A826">
        <v>4.12</v>
      </c>
      <c r="B826">
        <v>43.938477859908197</v>
      </c>
      <c r="C826">
        <v>13.3495483844698</v>
      </c>
      <c r="D826">
        <v>-1.50590952170793E-3</v>
      </c>
      <c r="E826">
        <v>5.24965952168178E-2</v>
      </c>
      <c r="F826">
        <v>1.5705393975798001</v>
      </c>
      <c r="G826">
        <v>6054.9047213385002</v>
      </c>
      <c r="H826">
        <v>0.85194526364123502</v>
      </c>
      <c r="I826">
        <v>6.4101240444077598E-2</v>
      </c>
      <c r="J826">
        <v>6039.0258630247299</v>
      </c>
      <c r="K826">
        <v>0.84235790161582302</v>
      </c>
      <c r="L826">
        <v>7.4170089588148899E-2</v>
      </c>
      <c r="M826">
        <v>6045.3658540978204</v>
      </c>
      <c r="N826">
        <v>0.84743094797442597</v>
      </c>
      <c r="O826">
        <v>6.6820448396103002E-2</v>
      </c>
      <c r="P826">
        <v>6034.5937028153203</v>
      </c>
      <c r="Q826">
        <v>0.84593661945132204</v>
      </c>
      <c r="R826">
        <v>5.9179959843905602E-2</v>
      </c>
    </row>
    <row r="827" spans="1:18" x14ac:dyDescent="0.25">
      <c r="A827">
        <v>4.125</v>
      </c>
      <c r="B827">
        <v>44.050009552235402</v>
      </c>
      <c r="C827">
        <v>13.356299566551399</v>
      </c>
      <c r="D827">
        <v>-1.4794473211089201E-3</v>
      </c>
      <c r="E827">
        <v>5.2432905069849503E-2</v>
      </c>
      <c r="F827">
        <v>1.5705474695149699</v>
      </c>
      <c r="G827">
        <v>6053.0101096674598</v>
      </c>
      <c r="H827">
        <v>0.85161714570083502</v>
      </c>
      <c r="I827">
        <v>6.2309301330160098E-2</v>
      </c>
      <c r="J827">
        <v>6040.2658659681601</v>
      </c>
      <c r="K827">
        <v>0.84571246051303195</v>
      </c>
      <c r="L827">
        <v>6.5124858873511507E-2</v>
      </c>
      <c r="M827">
        <v>6046.0452023341704</v>
      </c>
      <c r="N827">
        <v>0.84817091957128399</v>
      </c>
      <c r="O827">
        <v>6.4749364540996696E-2</v>
      </c>
      <c r="P827">
        <v>6030.3523961171904</v>
      </c>
      <c r="Q827">
        <v>0.84422755016063</v>
      </c>
      <c r="R827">
        <v>5.9089322893104798E-2</v>
      </c>
    </row>
    <row r="828" spans="1:18" x14ac:dyDescent="0.25">
      <c r="A828">
        <v>4.13</v>
      </c>
      <c r="B828">
        <v>44.161591721124701</v>
      </c>
      <c r="C828">
        <v>13.3631848742865</v>
      </c>
      <c r="D828">
        <v>-1.46005524550296E-3</v>
      </c>
      <c r="E828">
        <v>5.23799451636301E-2</v>
      </c>
      <c r="F828">
        <v>1.5705698895649101</v>
      </c>
      <c r="G828">
        <v>6050.0644485835601</v>
      </c>
      <c r="H828">
        <v>0.85071647670385497</v>
      </c>
      <c r="I828">
        <v>6.1103972574863302E-2</v>
      </c>
      <c r="J828">
        <v>6038.0180796860805</v>
      </c>
      <c r="K828">
        <v>0.84596706328810201</v>
      </c>
      <c r="L828">
        <v>6.1412579156875202E-2</v>
      </c>
      <c r="M828">
        <v>6045.28936919433</v>
      </c>
      <c r="N828">
        <v>0.84818805036748601</v>
      </c>
      <c r="O828">
        <v>6.3220679465610302E-2</v>
      </c>
      <c r="P828">
        <v>6025.9697559800497</v>
      </c>
      <c r="Q828">
        <v>0.842544597516379</v>
      </c>
      <c r="R828">
        <v>5.8788489447899397E-2</v>
      </c>
    </row>
    <row r="829" spans="1:18" x14ac:dyDescent="0.25">
      <c r="A829">
        <v>4.1349999999999998</v>
      </c>
      <c r="B829">
        <v>44.273226737466899</v>
      </c>
      <c r="C829">
        <v>13.369931879093899</v>
      </c>
      <c r="D829">
        <v>-1.44234936639814E-3</v>
      </c>
      <c r="E829">
        <v>5.2336507615278E-2</v>
      </c>
      <c r="F829">
        <v>1.5705963441692301</v>
      </c>
      <c r="G829">
        <v>6045.5971144414898</v>
      </c>
      <c r="H829">
        <v>0.84945361335144798</v>
      </c>
      <c r="I829">
        <v>5.9357626950393198E-2</v>
      </c>
      <c r="J829">
        <v>6034.39603279941</v>
      </c>
      <c r="K829">
        <v>0.84499180277282904</v>
      </c>
      <c r="L829">
        <v>5.9853085606022899E-2</v>
      </c>
      <c r="M829">
        <v>6043.79587624947</v>
      </c>
      <c r="N829">
        <v>0.84769576428368998</v>
      </c>
      <c r="O829">
        <v>6.2392947238806701E-2</v>
      </c>
      <c r="P829">
        <v>6047.7540058857603</v>
      </c>
      <c r="Q829">
        <v>0.84082432986008604</v>
      </c>
      <c r="R829">
        <v>8.6690476135666397E-2</v>
      </c>
    </row>
    <row r="830" spans="1:18" x14ac:dyDescent="0.25">
      <c r="A830">
        <v>4.1399999999999997</v>
      </c>
      <c r="B830">
        <v>44.384910503396704</v>
      </c>
      <c r="C830">
        <v>13.376510171813001</v>
      </c>
      <c r="D830">
        <v>-1.4237611575115001E-3</v>
      </c>
      <c r="E830">
        <v>5.2303113547338298E-2</v>
      </c>
      <c r="F830">
        <v>1.57062318469698</v>
      </c>
      <c r="G830">
        <v>6040.6768761553703</v>
      </c>
      <c r="H830">
        <v>0.84766072501966705</v>
      </c>
      <c r="I830">
        <v>5.8712082738928702E-2</v>
      </c>
      <c r="J830">
        <v>6029.8770600519001</v>
      </c>
      <c r="K830">
        <v>0.84353698558023804</v>
      </c>
      <c r="L830">
        <v>5.8761498689722497E-2</v>
      </c>
      <c r="M830">
        <v>6041.7368789408702</v>
      </c>
      <c r="N830">
        <v>0.84694334923889203</v>
      </c>
      <c r="O830">
        <v>6.1725464682442298E-2</v>
      </c>
      <c r="P830">
        <v>6057.2629625401796</v>
      </c>
      <c r="Q830">
        <v>0.848327405762761</v>
      </c>
      <c r="R830">
        <v>7.4307357533302795E-2</v>
      </c>
    </row>
    <row r="831" spans="1:18" x14ac:dyDescent="0.25">
      <c r="A831">
        <v>4.1449999999999996</v>
      </c>
      <c r="B831">
        <v>44.496642306658401</v>
      </c>
      <c r="C831">
        <v>13.383310045400799</v>
      </c>
      <c r="D831">
        <v>-1.4046892625627101E-3</v>
      </c>
      <c r="E831">
        <v>5.2280621341755998E-2</v>
      </c>
      <c r="F831">
        <v>1.5706147533341199</v>
      </c>
      <c r="G831">
        <v>6035.7297611219301</v>
      </c>
      <c r="H831">
        <v>0.845703041642626</v>
      </c>
      <c r="I831">
        <v>5.8510031680042499E-2</v>
      </c>
      <c r="J831">
        <v>6025.0906674464104</v>
      </c>
      <c r="K831">
        <v>0.84175824797773602</v>
      </c>
      <c r="L831">
        <v>5.8316427535967601E-2</v>
      </c>
      <c r="M831">
        <v>6039.15680939101</v>
      </c>
      <c r="N831">
        <v>0.846017082842214</v>
      </c>
      <c r="O831">
        <v>6.1087834155771403E-2</v>
      </c>
      <c r="P831">
        <v>6060.4288651861598</v>
      </c>
      <c r="Q831">
        <v>0.85147486424127905</v>
      </c>
      <c r="R831">
        <v>6.7807520693460202E-2</v>
      </c>
    </row>
    <row r="832" spans="1:18" x14ac:dyDescent="0.25">
      <c r="A832">
        <v>4.1500000000000004</v>
      </c>
      <c r="B832">
        <v>44.608427279311897</v>
      </c>
      <c r="C832">
        <v>13.389986342075799</v>
      </c>
      <c r="D832">
        <v>-1.39206735711397E-3</v>
      </c>
      <c r="E832">
        <v>5.2260747094057203E-2</v>
      </c>
      <c r="F832">
        <v>1.57058473632875</v>
      </c>
      <c r="G832">
        <v>6060.6302338169498</v>
      </c>
      <c r="H832">
        <v>0.84374265949865301</v>
      </c>
      <c r="I832">
        <v>9.0389780958536906E-2</v>
      </c>
      <c r="J832">
        <v>6051.7117611761496</v>
      </c>
      <c r="K832">
        <v>0.839890525059241</v>
      </c>
      <c r="L832">
        <v>9.1818969345292406E-2</v>
      </c>
      <c r="M832">
        <v>6035.1158694412297</v>
      </c>
      <c r="N832">
        <v>0.84492816616779898</v>
      </c>
      <c r="O832">
        <v>5.9423973225408003E-2</v>
      </c>
      <c r="P832">
        <v>6059.5447520858797</v>
      </c>
      <c r="Q832">
        <v>0.85236992950726997</v>
      </c>
      <c r="R832">
        <v>6.3543288838700598E-2</v>
      </c>
    </row>
    <row r="833" spans="1:18" x14ac:dyDescent="0.25">
      <c r="A833">
        <v>4.1550000000000002</v>
      </c>
      <c r="B833">
        <v>44.720260194959202</v>
      </c>
      <c r="C833">
        <v>13.396501666223999</v>
      </c>
      <c r="D833">
        <v>-1.38925049065053E-3</v>
      </c>
      <c r="E833">
        <v>5.22393923135136E-2</v>
      </c>
      <c r="F833">
        <v>1.5705409386149201</v>
      </c>
      <c r="G833">
        <v>6071.5022014051601</v>
      </c>
      <c r="H833">
        <v>0.85231820596186103</v>
      </c>
      <c r="I833">
        <v>7.6222515485101006E-2</v>
      </c>
      <c r="J833">
        <v>6063.66382134795</v>
      </c>
      <c r="K833">
        <v>0.84908617027107003</v>
      </c>
      <c r="L833">
        <v>7.7057267284194902E-2</v>
      </c>
      <c r="M833">
        <v>6030.8341575090599</v>
      </c>
      <c r="N833">
        <v>0.84333916987189195</v>
      </c>
      <c r="O833">
        <v>5.9023507856622401E-2</v>
      </c>
      <c r="P833">
        <v>6055.0902946413898</v>
      </c>
      <c r="Q833">
        <v>0.85182994707114801</v>
      </c>
      <c r="R833">
        <v>5.9655059946989698E-2</v>
      </c>
    </row>
    <row r="834" spans="1:18" x14ac:dyDescent="0.25">
      <c r="A834">
        <v>4.16</v>
      </c>
      <c r="B834">
        <v>44.832140604775901</v>
      </c>
      <c r="C834">
        <v>13.4037784518178</v>
      </c>
      <c r="D834">
        <v>-1.3936929341804101E-3</v>
      </c>
      <c r="E834">
        <v>5.2214665954580401E-2</v>
      </c>
      <c r="F834">
        <v>1.5705671186760499</v>
      </c>
      <c r="G834">
        <v>6075.0262804693803</v>
      </c>
      <c r="H834">
        <v>0.85593254281815601</v>
      </c>
      <c r="I834">
        <v>6.8673923633371894E-2</v>
      </c>
      <c r="J834">
        <v>6068.0665660355298</v>
      </c>
      <c r="K834">
        <v>0.85310246754965702</v>
      </c>
      <c r="L834">
        <v>6.9343183639490893E-2</v>
      </c>
      <c r="M834">
        <v>6031.7219767440201</v>
      </c>
      <c r="N834">
        <v>0.84164579457454902</v>
      </c>
      <c r="O834">
        <v>6.4420191668020294E-2</v>
      </c>
      <c r="P834">
        <v>6048.0299935082703</v>
      </c>
      <c r="Q834">
        <v>0.84999842610802201</v>
      </c>
      <c r="R834">
        <v>5.6687735121099002E-2</v>
      </c>
    </row>
    <row r="835" spans="1:18" x14ac:dyDescent="0.25">
      <c r="A835">
        <v>4.165</v>
      </c>
      <c r="B835">
        <v>44.944082591049998</v>
      </c>
      <c r="C835">
        <v>13.4110019470985</v>
      </c>
      <c r="D835">
        <v>-1.40736668250206E-3</v>
      </c>
      <c r="E835">
        <v>5.2184914135529302E-2</v>
      </c>
      <c r="F835">
        <v>1.5706335258853901</v>
      </c>
      <c r="G835">
        <v>6072.5810182082396</v>
      </c>
      <c r="H835">
        <v>0.85694990857537401</v>
      </c>
      <c r="I835">
        <v>6.2337700868508601E-2</v>
      </c>
      <c r="J835">
        <v>6066.5461069811099</v>
      </c>
      <c r="K835">
        <v>0.85445245049212704</v>
      </c>
      <c r="L835">
        <v>6.3096402905708796E-2</v>
      </c>
      <c r="M835">
        <v>6035.78666334439</v>
      </c>
      <c r="N835">
        <v>0.84177267234404995</v>
      </c>
      <c r="O835">
        <v>6.7853197523695702E-2</v>
      </c>
      <c r="P835">
        <v>6052.0299495522704</v>
      </c>
      <c r="Q835">
        <v>0.84725188160342702</v>
      </c>
      <c r="R835">
        <v>6.8345545929062404E-2</v>
      </c>
    </row>
    <row r="836" spans="1:18" x14ac:dyDescent="0.25">
      <c r="A836">
        <v>4.17</v>
      </c>
      <c r="B836">
        <v>45.056075873365799</v>
      </c>
      <c r="C836">
        <v>13.4181492158861</v>
      </c>
      <c r="D836">
        <v>-1.4308538603678099E-3</v>
      </c>
      <c r="E836">
        <v>5.2149854660555099E-2</v>
      </c>
      <c r="F836">
        <v>1.5707190635594599</v>
      </c>
      <c r="G836">
        <v>6066.0412005759799</v>
      </c>
      <c r="H836">
        <v>0.85585484216146701</v>
      </c>
      <c r="I836">
        <v>5.7821287870857101E-2</v>
      </c>
      <c r="J836">
        <v>6060.9541785544798</v>
      </c>
      <c r="K836">
        <v>0.85370664612600999</v>
      </c>
      <c r="L836">
        <v>5.86416809269662E-2</v>
      </c>
      <c r="M836">
        <v>6039.6958775251496</v>
      </c>
      <c r="N836">
        <v>0.84300855726508495</v>
      </c>
      <c r="O836">
        <v>6.7821210647172003E-2</v>
      </c>
      <c r="P836">
        <v>6051.7702670848603</v>
      </c>
      <c r="Q836">
        <v>0.84842431445035404</v>
      </c>
      <c r="R836">
        <v>6.3890544891767306E-2</v>
      </c>
    </row>
    <row r="837" spans="1:18" x14ac:dyDescent="0.25">
      <c r="A837">
        <v>4.1749999999999998</v>
      </c>
      <c r="B837">
        <v>45.168122555923098</v>
      </c>
      <c r="C837">
        <v>13.4253224459555</v>
      </c>
      <c r="D837">
        <v>-1.4627522151712299E-3</v>
      </c>
      <c r="E837">
        <v>5.2111898817430002E-2</v>
      </c>
      <c r="F837">
        <v>1.5707912318519801</v>
      </c>
      <c r="G837">
        <v>6057.1240571069102</v>
      </c>
      <c r="H837">
        <v>0.85331108670012201</v>
      </c>
      <c r="I837">
        <v>5.50277117571292E-2</v>
      </c>
      <c r="J837">
        <v>6053.0212113889902</v>
      </c>
      <c r="K837">
        <v>0.85151859684529296</v>
      </c>
      <c r="L837">
        <v>5.5921269880404197E-2</v>
      </c>
      <c r="M837">
        <v>6061.1091495094697</v>
      </c>
      <c r="N837">
        <v>0.84418966369791404</v>
      </c>
      <c r="O837">
        <v>8.6760718592370306E-2</v>
      </c>
      <c r="P837">
        <v>6049.6744132957201</v>
      </c>
      <c r="Q837">
        <v>0.84809299993686005</v>
      </c>
      <c r="R837">
        <v>6.1895585636311902E-2</v>
      </c>
    </row>
    <row r="838" spans="1:18" x14ac:dyDescent="0.25">
      <c r="A838">
        <v>4.18</v>
      </c>
      <c r="B838">
        <v>45.280223770499298</v>
      </c>
      <c r="C838">
        <v>13.432309103988599</v>
      </c>
      <c r="D838">
        <v>-1.50292500287788E-3</v>
      </c>
      <c r="E838">
        <v>5.2070762698162798E-2</v>
      </c>
      <c r="F838">
        <v>1.5708449743656401</v>
      </c>
      <c r="G838">
        <v>6047.7261986960202</v>
      </c>
      <c r="H838">
        <v>0.84993863602140396</v>
      </c>
      <c r="I838">
        <v>5.4207147985177603E-2</v>
      </c>
      <c r="J838">
        <v>6044.6463248104701</v>
      </c>
      <c r="K838">
        <v>0.84851152999557</v>
      </c>
      <c r="L838">
        <v>5.5174931216398999E-2</v>
      </c>
      <c r="M838">
        <v>6073.0080788741998</v>
      </c>
      <c r="N838">
        <v>0.85155148408251502</v>
      </c>
      <c r="O838">
        <v>7.7312500396228306E-2</v>
      </c>
      <c r="P838">
        <v>6046.52412564121</v>
      </c>
      <c r="Q838">
        <v>0.84712650491770303</v>
      </c>
      <c r="R838">
        <v>6.06807290997433E-2</v>
      </c>
    </row>
    <row r="839" spans="1:18" x14ac:dyDescent="0.25">
      <c r="A839">
        <v>4.1849999999999996</v>
      </c>
      <c r="B839">
        <v>45.392375842027398</v>
      </c>
      <c r="C839">
        <v>13.4393513543317</v>
      </c>
      <c r="D839">
        <v>-1.55092290909422E-3</v>
      </c>
      <c r="E839">
        <v>5.2027522891097799E-2</v>
      </c>
      <c r="F839">
        <v>1.5708541875689901</v>
      </c>
      <c r="G839">
        <v>6052.0044107818803</v>
      </c>
      <c r="H839">
        <v>0.84640267970487404</v>
      </c>
      <c r="I839">
        <v>6.8606597860467702E-2</v>
      </c>
      <c r="J839">
        <v>6051.0946468820202</v>
      </c>
      <c r="K839">
        <v>0.84535047223784598</v>
      </c>
      <c r="L839">
        <v>7.0833455301428996E-2</v>
      </c>
      <c r="M839">
        <v>6079.1486394693202</v>
      </c>
      <c r="N839">
        <v>0.85553287424564695</v>
      </c>
      <c r="O839">
        <v>7.1519388543275803E-2</v>
      </c>
      <c r="P839">
        <v>6042.3182037634497</v>
      </c>
      <c r="Q839">
        <v>0.84582083287171805</v>
      </c>
      <c r="R839">
        <v>5.94311185537214E-2</v>
      </c>
    </row>
    <row r="840" spans="1:18" x14ac:dyDescent="0.25">
      <c r="A840">
        <v>4.1900000000000004</v>
      </c>
      <c r="B840">
        <v>45.504581951205601</v>
      </c>
      <c r="C840">
        <v>13.446209030397499</v>
      </c>
      <c r="D840">
        <v>-1.5977606098253601E-3</v>
      </c>
      <c r="E840">
        <v>5.19898862745478E-2</v>
      </c>
      <c r="F840">
        <v>1.57082999203804</v>
      </c>
      <c r="G840">
        <v>6051.3220804324801</v>
      </c>
      <c r="H840">
        <v>0.84770068340108495</v>
      </c>
      <c r="I840">
        <v>6.3407863025957703E-2</v>
      </c>
      <c r="J840">
        <v>6051.9630227204898</v>
      </c>
      <c r="K840">
        <v>0.84742176694904503</v>
      </c>
      <c r="L840">
        <v>6.5047707597513299E-2</v>
      </c>
      <c r="M840">
        <v>6080.7722704937796</v>
      </c>
      <c r="N840">
        <v>0.85746307376917996</v>
      </c>
      <c r="O840">
        <v>6.6844738229332401E-2</v>
      </c>
      <c r="P840">
        <v>6036.5652919867698</v>
      </c>
      <c r="Q840">
        <v>0.84417148495638805</v>
      </c>
      <c r="R840">
        <v>5.7620307146197099E-2</v>
      </c>
    </row>
    <row r="841" spans="1:18" x14ac:dyDescent="0.25">
      <c r="A841">
        <v>4.1950000000000003</v>
      </c>
      <c r="B841">
        <v>45.616837710721803</v>
      </c>
      <c r="C841">
        <v>13.4532880544769</v>
      </c>
      <c r="D841">
        <v>-1.6356924767507201E-3</v>
      </c>
      <c r="E841">
        <v>5.1962666170300903E-2</v>
      </c>
      <c r="F841">
        <v>1.5708160891329199</v>
      </c>
      <c r="G841">
        <v>6049.0757461040603</v>
      </c>
      <c r="H841">
        <v>0.84724352438317996</v>
      </c>
      <c r="I841">
        <v>6.1692447891444797E-2</v>
      </c>
      <c r="J841">
        <v>6050.8806208292499</v>
      </c>
      <c r="K841">
        <v>0.84751405335192698</v>
      </c>
      <c r="L841">
        <v>6.2969218676533503E-2</v>
      </c>
      <c r="M841">
        <v>6078.0575947032103</v>
      </c>
      <c r="N841">
        <v>0.85776868729246603</v>
      </c>
      <c r="O841">
        <v>6.2197961798008697E-2</v>
      </c>
      <c r="P841">
        <v>6030.3596306821901</v>
      </c>
      <c r="Q841">
        <v>0.84198563843228702</v>
      </c>
      <c r="R841">
        <v>5.6936510661670103E-2</v>
      </c>
    </row>
    <row r="842" spans="1:18" x14ac:dyDescent="0.25">
      <c r="A842">
        <v>4.2</v>
      </c>
      <c r="B842">
        <v>45.729149143752402</v>
      </c>
      <c r="C842">
        <v>13.460208238075801</v>
      </c>
      <c r="D842">
        <v>-1.66079355127469E-3</v>
      </c>
      <c r="E842">
        <v>5.1948567326405702E-2</v>
      </c>
      <c r="F842">
        <v>1.57080708266284</v>
      </c>
      <c r="G842">
        <v>6045.8546907345799</v>
      </c>
      <c r="H842">
        <v>0.84624146449309301</v>
      </c>
      <c r="I842">
        <v>6.0559093351552101E-2</v>
      </c>
      <c r="J842">
        <v>6048.5504997877497</v>
      </c>
      <c r="K842">
        <v>0.84692019036905997</v>
      </c>
      <c r="L842">
        <v>6.1580942476365197E-2</v>
      </c>
      <c r="M842">
        <v>6072.7002977693201</v>
      </c>
      <c r="N842">
        <v>0.85652923577856799</v>
      </c>
      <c r="O842">
        <v>5.9236670851480003E-2</v>
      </c>
      <c r="P842">
        <v>6055.0663508613297</v>
      </c>
      <c r="Q842">
        <v>0.83965782753123297</v>
      </c>
      <c r="R842">
        <v>8.9892662137721902E-2</v>
      </c>
    </row>
    <row r="843" spans="1:18" x14ac:dyDescent="0.25">
      <c r="A843">
        <v>4.2050000000000001</v>
      </c>
      <c r="B843">
        <v>45.841510379954002</v>
      </c>
      <c r="C843">
        <v>13.4669271589243</v>
      </c>
      <c r="D843">
        <v>-1.6700363365753799E-3</v>
      </c>
      <c r="E843">
        <v>5.1949470220175799E-2</v>
      </c>
      <c r="F843">
        <v>1.5708046949833201</v>
      </c>
      <c r="G843">
        <v>6042.2180836806901</v>
      </c>
      <c r="H843">
        <v>0.84490375285824204</v>
      </c>
      <c r="I843">
        <v>5.9995563908353401E-2</v>
      </c>
      <c r="J843">
        <v>6045.4740644822195</v>
      </c>
      <c r="K843">
        <v>0.84589055059387397</v>
      </c>
      <c r="L843">
        <v>6.06907546364506E-2</v>
      </c>
      <c r="M843">
        <v>6065.6200099028201</v>
      </c>
      <c r="N843">
        <v>0.85435542188916402</v>
      </c>
      <c r="O843">
        <v>5.7183704964629503E-2</v>
      </c>
      <c r="P843">
        <v>6065.6461834438596</v>
      </c>
      <c r="Q843">
        <v>0.84822226933525602</v>
      </c>
      <c r="R843">
        <v>7.5625371863291699E-2</v>
      </c>
    </row>
    <row r="844" spans="1:18" x14ac:dyDescent="0.25">
      <c r="A844">
        <v>4.21</v>
      </c>
      <c r="B844">
        <v>45.953920703818497</v>
      </c>
      <c r="C844">
        <v>13.4739021180136</v>
      </c>
      <c r="D844">
        <v>-1.6639602060803901E-3</v>
      </c>
      <c r="E844">
        <v>5.1965969068287099E-2</v>
      </c>
      <c r="F844">
        <v>1.57077069858697</v>
      </c>
      <c r="G844">
        <v>6038.4124555328199</v>
      </c>
      <c r="H844">
        <v>0.84341213832024797</v>
      </c>
      <c r="I844">
        <v>5.9683403192750999E-2</v>
      </c>
      <c r="J844">
        <v>6041.9015461838799</v>
      </c>
      <c r="K844">
        <v>0.84458746092730597</v>
      </c>
      <c r="L844">
        <v>6.0044862062037997E-2</v>
      </c>
      <c r="M844">
        <v>6057.46004213781</v>
      </c>
      <c r="N844">
        <v>0.85160851013195205</v>
      </c>
      <c r="O844">
        <v>5.5772956866979202E-2</v>
      </c>
      <c r="P844">
        <v>6069.4240092743603</v>
      </c>
      <c r="Q844">
        <v>0.85177059616822803</v>
      </c>
      <c r="R844">
        <v>6.8662980791259695E-2</v>
      </c>
    </row>
    <row r="845" spans="1:18" x14ac:dyDescent="0.25">
      <c r="A845">
        <v>4.2149999999999999</v>
      </c>
      <c r="B845">
        <v>46.066386115753197</v>
      </c>
      <c r="C845">
        <v>13.480724839522299</v>
      </c>
      <c r="D845">
        <v>-1.6517214045583899E-3</v>
      </c>
      <c r="E845">
        <v>5.1987419207039802E-2</v>
      </c>
      <c r="F845">
        <v>1.57072290714886</v>
      </c>
      <c r="G845">
        <v>6062.9980089485498</v>
      </c>
      <c r="H845">
        <v>0.84186779546360802</v>
      </c>
      <c r="I845">
        <v>9.0050572230644194E-2</v>
      </c>
      <c r="J845">
        <v>6057.7873761527499</v>
      </c>
      <c r="K845">
        <v>0.84311464263654301</v>
      </c>
      <c r="L845">
        <v>8.0834072732144699E-2</v>
      </c>
      <c r="M845">
        <v>6047.6435918187699</v>
      </c>
      <c r="N845">
        <v>0.84851483185568399</v>
      </c>
      <c r="O845">
        <v>5.3709543319959002E-2</v>
      </c>
      <c r="P845">
        <v>6069.2492005565</v>
      </c>
      <c r="Q845">
        <v>0.85289592947798198</v>
      </c>
      <c r="R845">
        <v>6.4520094406935499E-2</v>
      </c>
    </row>
    <row r="846" spans="1:18" x14ac:dyDescent="0.25">
      <c r="A846">
        <v>4.22</v>
      </c>
      <c r="B846">
        <v>46.178900400680597</v>
      </c>
      <c r="C846">
        <v>13.487351133941999</v>
      </c>
      <c r="D846">
        <v>-1.6387647282631299E-3</v>
      </c>
      <c r="E846">
        <v>5.2007570117630901E-2</v>
      </c>
      <c r="F846">
        <v>1.5706701305644899</v>
      </c>
      <c r="G846">
        <v>6074.1233195197401</v>
      </c>
      <c r="H846">
        <v>0.850338729070379</v>
      </c>
      <c r="I846">
        <v>7.6477189454998595E-2</v>
      </c>
      <c r="J846">
        <v>6064.5360244514004</v>
      </c>
      <c r="K846">
        <v>0.84850687697064597</v>
      </c>
      <c r="L846">
        <v>7.1569871217771502E-2</v>
      </c>
      <c r="M846">
        <v>6038.0224802215198</v>
      </c>
      <c r="N846">
        <v>0.844866505722493</v>
      </c>
      <c r="O846">
        <v>5.3591654079517298E-2</v>
      </c>
      <c r="P846">
        <v>6065.6762997333699</v>
      </c>
      <c r="Q846">
        <v>0.85261211910489898</v>
      </c>
      <c r="R846">
        <v>6.0836276259921399E-2</v>
      </c>
    </row>
    <row r="847" spans="1:18" x14ac:dyDescent="0.25">
      <c r="A847">
        <v>4.2249999999999996</v>
      </c>
      <c r="B847">
        <v>46.291462947160099</v>
      </c>
      <c r="C847">
        <v>13.4944966744346</v>
      </c>
      <c r="D847">
        <v>-1.6256037189890801E-3</v>
      </c>
      <c r="E847">
        <v>5.2022385227935702E-2</v>
      </c>
      <c r="F847">
        <v>1.5706795838552301</v>
      </c>
      <c r="G847">
        <v>6078.0731012203496</v>
      </c>
      <c r="H847">
        <v>0.85404663788927804</v>
      </c>
      <c r="I847">
        <v>6.9121426970346095E-2</v>
      </c>
      <c r="J847">
        <v>6066.4080193154996</v>
      </c>
      <c r="K847">
        <v>0.85067786169677195</v>
      </c>
      <c r="L847">
        <v>6.6541251140872601E-2</v>
      </c>
      <c r="M847">
        <v>6054.1308739546203</v>
      </c>
      <c r="N847">
        <v>0.84129086655778895</v>
      </c>
      <c r="O847">
        <v>8.09120837462593E-2</v>
      </c>
      <c r="P847">
        <v>6059.6973161665701</v>
      </c>
      <c r="Q847">
        <v>0.85109543128696397</v>
      </c>
      <c r="R847">
        <v>5.8108640000273597E-2</v>
      </c>
    </row>
    <row r="848" spans="1:18" x14ac:dyDescent="0.25">
      <c r="A848">
        <v>4.2300000000000004</v>
      </c>
      <c r="B848">
        <v>46.404084133145403</v>
      </c>
      <c r="C848">
        <v>13.501526057244099</v>
      </c>
      <c r="D848">
        <v>-1.6196584380847401E-3</v>
      </c>
      <c r="E848">
        <v>5.2031548656380697E-2</v>
      </c>
      <c r="F848">
        <v>1.57072826156196</v>
      </c>
      <c r="G848">
        <v>6076.4771079798402</v>
      </c>
      <c r="H848">
        <v>0.85521534215045103</v>
      </c>
      <c r="I848">
        <v>6.3255432479199805E-2</v>
      </c>
      <c r="J848">
        <v>6063.91762267578</v>
      </c>
      <c r="K848">
        <v>0.85113681432867205</v>
      </c>
      <c r="L848">
        <v>6.1890510509247598E-2</v>
      </c>
      <c r="M848">
        <v>6060.3608489637099</v>
      </c>
      <c r="N848">
        <v>0.84678840148969203</v>
      </c>
      <c r="O848">
        <v>7.0864673151300295E-2</v>
      </c>
      <c r="P848">
        <v>6055.8186560654403</v>
      </c>
      <c r="Q848">
        <v>0.84872600732858805</v>
      </c>
      <c r="R848">
        <v>6.01631774669023E-2</v>
      </c>
    </row>
    <row r="849" spans="1:18" x14ac:dyDescent="0.25">
      <c r="A849">
        <v>4.2350000000000003</v>
      </c>
      <c r="B849">
        <v>46.516755288096299</v>
      </c>
      <c r="C849">
        <v>13.5087549407842</v>
      </c>
      <c r="D849">
        <v>-1.62667398162488E-3</v>
      </c>
      <c r="E849">
        <v>5.2034485195665003E-2</v>
      </c>
      <c r="F849">
        <v>1.57077250305524</v>
      </c>
      <c r="G849">
        <v>6070.6315275671896</v>
      </c>
      <c r="H849">
        <v>0.85440972576466001</v>
      </c>
      <c r="I849">
        <v>5.8597007338340501E-2</v>
      </c>
      <c r="J849">
        <v>6058.5895371786401</v>
      </c>
      <c r="K849">
        <v>0.85005005638483999</v>
      </c>
      <c r="L849">
        <v>5.8736091081879403E-2</v>
      </c>
      <c r="M849">
        <v>6062.94679073937</v>
      </c>
      <c r="N849">
        <v>0.84877265292785498</v>
      </c>
      <c r="O849">
        <v>6.7149285090011598E-2</v>
      </c>
      <c r="P849">
        <v>6051.8222783464798</v>
      </c>
      <c r="Q849">
        <v>0.84712628636873699</v>
      </c>
      <c r="R849">
        <v>5.9896543699686097E-2</v>
      </c>
    </row>
    <row r="850" spans="1:18" x14ac:dyDescent="0.25">
      <c r="A850">
        <v>4.24</v>
      </c>
      <c r="B850">
        <v>46.629482949042099</v>
      </c>
      <c r="C850">
        <v>13.5158418916175</v>
      </c>
      <c r="D850">
        <v>-1.6398803512116199E-3</v>
      </c>
      <c r="E850">
        <v>5.2039479694010501E-2</v>
      </c>
      <c r="F850">
        <v>1.57080949474909</v>
      </c>
      <c r="G850">
        <v>6062.7371305422703</v>
      </c>
      <c r="H850">
        <v>0.85210358909211803</v>
      </c>
      <c r="I850">
        <v>5.6178419992051497E-2</v>
      </c>
      <c r="J850">
        <v>6052.4285450813904</v>
      </c>
      <c r="K850">
        <v>0.84796765462161305</v>
      </c>
      <c r="L850">
        <v>5.7651678781815797E-2</v>
      </c>
      <c r="M850">
        <v>6063.9263354428003</v>
      </c>
      <c r="N850">
        <v>0.84946125831490804</v>
      </c>
      <c r="O850">
        <v>6.54985794628027E-2</v>
      </c>
      <c r="P850">
        <v>6047.3313806761798</v>
      </c>
      <c r="Q850">
        <v>0.84550562868132795</v>
      </c>
      <c r="R850">
        <v>5.92212904395511E-2</v>
      </c>
    </row>
    <row r="851" spans="1:18" x14ac:dyDescent="0.25">
      <c r="A851">
        <v>4.2450000000000001</v>
      </c>
      <c r="B851">
        <v>46.742262026188001</v>
      </c>
      <c r="C851">
        <v>13.522709636768701</v>
      </c>
      <c r="D851">
        <v>-1.65631303599556E-3</v>
      </c>
      <c r="E851">
        <v>5.2050260303810401E-2</v>
      </c>
      <c r="F851">
        <v>1.57083486435123</v>
      </c>
      <c r="G851">
        <v>6054.1584020048904</v>
      </c>
      <c r="H851">
        <v>0.84908430878452601</v>
      </c>
      <c r="I851">
        <v>5.5169484001220702E-2</v>
      </c>
      <c r="J851">
        <v>6049.2389179729998</v>
      </c>
      <c r="K851">
        <v>0.84559999282937603</v>
      </c>
      <c r="L851">
        <v>6.0638490921412103E-2</v>
      </c>
      <c r="M851">
        <v>6063.0418753726499</v>
      </c>
      <c r="N851">
        <v>0.84957999802820705</v>
      </c>
      <c r="O851">
        <v>6.3513039502989102E-2</v>
      </c>
      <c r="P851">
        <v>6056.1608201287299</v>
      </c>
      <c r="Q851">
        <v>0.843728544404029</v>
      </c>
      <c r="R851">
        <v>7.3395268101245401E-2</v>
      </c>
    </row>
    <row r="852" spans="1:18" x14ac:dyDescent="0.25">
      <c r="A852">
        <v>4.25</v>
      </c>
      <c r="B852">
        <v>46.855091234879701</v>
      </c>
      <c r="C852">
        <v>13.5293380626805</v>
      </c>
      <c r="D852">
        <v>-1.67358974745759E-3</v>
      </c>
      <c r="E852">
        <v>5.2068839933936302E-2</v>
      </c>
      <c r="F852">
        <v>1.5708473521275199</v>
      </c>
      <c r="G852">
        <v>6045.9964852969697</v>
      </c>
      <c r="H852">
        <v>0.84583883800357995</v>
      </c>
      <c r="I852">
        <v>5.5327322166802001E-2</v>
      </c>
      <c r="J852">
        <v>6045.4529478922996</v>
      </c>
      <c r="K852">
        <v>0.84428672884766798</v>
      </c>
      <c r="L852">
        <v>5.9881589818137897E-2</v>
      </c>
      <c r="M852">
        <v>6060.4879801730403</v>
      </c>
      <c r="N852">
        <v>0.84903993413572798</v>
      </c>
      <c r="O852">
        <v>6.16731869935934E-2</v>
      </c>
      <c r="P852">
        <v>6058.7544395114901</v>
      </c>
      <c r="Q852">
        <v>0.84666114999435305</v>
      </c>
      <c r="R852">
        <v>6.6987175053179498E-2</v>
      </c>
    </row>
    <row r="853" spans="1:18" x14ac:dyDescent="0.25">
      <c r="A853">
        <v>4.2549999999999999</v>
      </c>
      <c r="B853">
        <v>46.967968597730703</v>
      </c>
      <c r="C853">
        <v>13.535972672261799</v>
      </c>
      <c r="D853">
        <v>-1.68986546771013E-3</v>
      </c>
      <c r="E853">
        <v>5.2096400438654697E-2</v>
      </c>
      <c r="F853">
        <v>1.5708351189571399</v>
      </c>
      <c r="G853">
        <v>6051.4244474999896</v>
      </c>
      <c r="H853">
        <v>0.84275284275261497</v>
      </c>
      <c r="I853">
        <v>6.9669445485771905E-2</v>
      </c>
      <c r="J853">
        <v>6048.4618283087802</v>
      </c>
      <c r="K853">
        <v>0.84275572787917796</v>
      </c>
      <c r="L853">
        <v>6.7055340842593597E-2</v>
      </c>
      <c r="M853">
        <v>6056.4766573003199</v>
      </c>
      <c r="N853">
        <v>0.84792378240577004</v>
      </c>
      <c r="O853">
        <v>6.0006547179497702E-2</v>
      </c>
      <c r="P853">
        <v>6058.0453056824499</v>
      </c>
      <c r="Q853">
        <v>0.84738153904168001</v>
      </c>
      <c r="R853">
        <v>6.3510235201986204E-2</v>
      </c>
    </row>
    <row r="854" spans="1:18" x14ac:dyDescent="0.25">
      <c r="A854">
        <v>4.26</v>
      </c>
      <c r="B854">
        <v>47.080896196177797</v>
      </c>
      <c r="C854">
        <v>13.542412490089699</v>
      </c>
      <c r="D854">
        <v>-1.7061525930371E-3</v>
      </c>
      <c r="E854">
        <v>5.2127732882608302E-2</v>
      </c>
      <c r="F854">
        <v>1.57080734826146</v>
      </c>
      <c r="G854">
        <v>6051.28316194738</v>
      </c>
      <c r="H854">
        <v>0.84446662424079499</v>
      </c>
      <c r="I854">
        <v>6.3857633167397995E-2</v>
      </c>
      <c r="J854">
        <v>6049.0561723147202</v>
      </c>
      <c r="K854">
        <v>0.843617327374385</v>
      </c>
      <c r="L854">
        <v>6.4554567810747601E-2</v>
      </c>
      <c r="M854">
        <v>6050.8397324709003</v>
      </c>
      <c r="N854">
        <v>0.84630792817232403</v>
      </c>
      <c r="O854">
        <v>5.8111752012398002E-2</v>
      </c>
      <c r="P854">
        <v>6055.3520322043196</v>
      </c>
      <c r="Q854">
        <v>0.84693534632141199</v>
      </c>
      <c r="R854">
        <v>6.1339887960267701E-2</v>
      </c>
    </row>
    <row r="855" spans="1:18" x14ac:dyDescent="0.25">
      <c r="A855">
        <v>4.2649999999999997</v>
      </c>
      <c r="B855">
        <v>47.1938698315426</v>
      </c>
      <c r="C855">
        <v>13.548948776235299</v>
      </c>
      <c r="D855">
        <v>-1.7210922171193E-3</v>
      </c>
      <c r="E855">
        <v>5.2159612589181198E-2</v>
      </c>
      <c r="F855">
        <v>1.5707953629418601</v>
      </c>
      <c r="G855">
        <v>6048.90653708231</v>
      </c>
      <c r="H855">
        <v>0.84421220498752403</v>
      </c>
      <c r="I855">
        <v>6.1438429585540501E-2</v>
      </c>
      <c r="J855">
        <v>6048.6633266694098</v>
      </c>
      <c r="K855">
        <v>0.84362899374631595</v>
      </c>
      <c r="L855">
        <v>6.3505220194233894E-2</v>
      </c>
      <c r="M855">
        <v>6044.49673629879</v>
      </c>
      <c r="N855">
        <v>0.84412219134052302</v>
      </c>
      <c r="O855">
        <v>5.7155642565671801E-2</v>
      </c>
      <c r="P855">
        <v>6051.0161090254996</v>
      </c>
      <c r="Q855">
        <v>0.84578143210549295</v>
      </c>
      <c r="R855">
        <v>5.9470903556249399E-2</v>
      </c>
    </row>
    <row r="856" spans="1:18" x14ac:dyDescent="0.25">
      <c r="A856">
        <v>4.2699999999999996</v>
      </c>
      <c r="B856">
        <v>47.306893377253502</v>
      </c>
      <c r="C856">
        <v>13.555314466055799</v>
      </c>
      <c r="D856">
        <v>-1.7369047243530899E-3</v>
      </c>
      <c r="E856">
        <v>5.2191724623069001E-2</v>
      </c>
      <c r="F856">
        <v>1.57079402458095</v>
      </c>
      <c r="G856">
        <v>6045.2190800281496</v>
      </c>
      <c r="H856">
        <v>0.84317739481422505</v>
      </c>
      <c r="I856">
        <v>5.9939518753719501E-2</v>
      </c>
      <c r="J856">
        <v>6047.1753736697701</v>
      </c>
      <c r="K856">
        <v>0.84329768408642403</v>
      </c>
      <c r="L856">
        <v>6.23059848545581E-2</v>
      </c>
      <c r="M856">
        <v>6050.3042582468897</v>
      </c>
      <c r="N856">
        <v>0.84170059894841798</v>
      </c>
      <c r="O856">
        <v>7.0005103531985996E-2</v>
      </c>
      <c r="P856">
        <v>6046.2918357251801</v>
      </c>
      <c r="Q856">
        <v>0.84405102847426905</v>
      </c>
      <c r="R856">
        <v>5.8899253552710203E-2</v>
      </c>
    </row>
    <row r="857" spans="1:18" x14ac:dyDescent="0.25">
      <c r="A857">
        <v>4.2750000000000004</v>
      </c>
      <c r="B857">
        <v>47.419962169564201</v>
      </c>
      <c r="C857">
        <v>13.5614840867482</v>
      </c>
      <c r="D857">
        <v>-1.75437359344987E-3</v>
      </c>
      <c r="E857">
        <v>5.22228136763788E-2</v>
      </c>
      <c r="F857">
        <v>1.5708024804580101</v>
      </c>
      <c r="G857">
        <v>6040.6102377279203</v>
      </c>
      <c r="H857">
        <v>0.84169148925814896</v>
      </c>
      <c r="I857">
        <v>5.8817173071295498E-2</v>
      </c>
      <c r="J857">
        <v>6045.0134281636601</v>
      </c>
      <c r="K857">
        <v>0.84258477170877699</v>
      </c>
      <c r="L857">
        <v>6.1523000354059901E-2</v>
      </c>
      <c r="M857">
        <v>6050.9142979217804</v>
      </c>
      <c r="N857">
        <v>0.84356581248932405</v>
      </c>
      <c r="O857">
        <v>6.4608977572900697E-2</v>
      </c>
      <c r="P857">
        <v>6043.3477239395897</v>
      </c>
      <c r="Q857">
        <v>0.84218948948002104</v>
      </c>
      <c r="R857">
        <v>6.0648446802901698E-2</v>
      </c>
    </row>
    <row r="858" spans="1:18" x14ac:dyDescent="0.25">
      <c r="A858">
        <v>4.28</v>
      </c>
      <c r="B858">
        <v>47.533075255551402</v>
      </c>
      <c r="C858">
        <v>13.567636098393301</v>
      </c>
      <c r="D858">
        <v>-1.7744055788470299E-3</v>
      </c>
      <c r="E858">
        <v>5.2251501403900703E-2</v>
      </c>
      <c r="F858">
        <v>1.57080311904389</v>
      </c>
      <c r="G858">
        <v>6035.4718061999201</v>
      </c>
      <c r="H858">
        <v>0.83988685942294194</v>
      </c>
      <c r="I858">
        <v>5.8086768697628799E-2</v>
      </c>
      <c r="J858">
        <v>6042.3175343071098</v>
      </c>
      <c r="K858">
        <v>0.84163265226279504</v>
      </c>
      <c r="L858">
        <v>6.0868139164710802E-2</v>
      </c>
      <c r="M858">
        <v>6049.2743648576197</v>
      </c>
      <c r="N858">
        <v>0.84358721193914099</v>
      </c>
      <c r="O858">
        <v>6.2200494022380898E-2</v>
      </c>
      <c r="P858">
        <v>6039.9515608106203</v>
      </c>
      <c r="Q858">
        <v>0.84097168801154698</v>
      </c>
      <c r="R858">
        <v>6.0056034720091599E-2</v>
      </c>
    </row>
    <row r="859" spans="1:18" x14ac:dyDescent="0.25">
      <c r="A859">
        <v>4.2850000000000001</v>
      </c>
      <c r="B859">
        <v>47.646233978387599</v>
      </c>
      <c r="C859">
        <v>13.573641611266799</v>
      </c>
      <c r="D859">
        <v>-1.7925423493139201E-3</v>
      </c>
      <c r="E859">
        <v>5.2280645650184698E-2</v>
      </c>
      <c r="F859">
        <v>1.5707980543998501</v>
      </c>
      <c r="G859">
        <v>6034.5232612037398</v>
      </c>
      <c r="H859">
        <v>0.83790646179561501</v>
      </c>
      <c r="I859">
        <v>6.2408255994818598E-2</v>
      </c>
      <c r="J859">
        <v>6039.6109035768404</v>
      </c>
      <c r="K859">
        <v>0.84049473873799097</v>
      </c>
      <c r="L859">
        <v>6.0758288797227798E-2</v>
      </c>
      <c r="M859">
        <v>6046.47778685703</v>
      </c>
      <c r="N859">
        <v>0.84281622352332097</v>
      </c>
      <c r="O859">
        <v>6.0892434627246597E-2</v>
      </c>
      <c r="P859">
        <v>6036.1175605939397</v>
      </c>
      <c r="Q859">
        <v>0.83960577526809499</v>
      </c>
      <c r="R859">
        <v>5.9464671215183E-2</v>
      </c>
    </row>
    <row r="860" spans="1:18" x14ac:dyDescent="0.25">
      <c r="A860">
        <v>4.29</v>
      </c>
      <c r="B860">
        <v>47.759435388266198</v>
      </c>
      <c r="C860">
        <v>13.579468595383201</v>
      </c>
      <c r="D860">
        <v>-1.8066616450601099E-3</v>
      </c>
      <c r="E860">
        <v>5.2310623330683897E-2</v>
      </c>
      <c r="F860">
        <v>1.57078922488332</v>
      </c>
      <c r="G860">
        <v>6032.0951212761802</v>
      </c>
      <c r="H860">
        <v>0.837407536023688</v>
      </c>
      <c r="I860">
        <v>6.07811569642474E-2</v>
      </c>
      <c r="J860">
        <v>6040.0664769253899</v>
      </c>
      <c r="K860">
        <v>0.83935630415848705</v>
      </c>
      <c r="L860">
        <v>6.4057890891780198E-2</v>
      </c>
      <c r="M860">
        <v>6042.6127101828097</v>
      </c>
      <c r="N860">
        <v>0.84164212980380404</v>
      </c>
      <c r="O860">
        <v>5.9641125300727703E-2</v>
      </c>
      <c r="P860">
        <v>6036.5237278694103</v>
      </c>
      <c r="Q860">
        <v>0.838095530508421</v>
      </c>
      <c r="R860">
        <v>6.3883673975817207E-2</v>
      </c>
    </row>
    <row r="861" spans="1:18" x14ac:dyDescent="0.25">
      <c r="A861">
        <v>4.2949999999999999</v>
      </c>
      <c r="B861">
        <v>47.872678145250397</v>
      </c>
      <c r="C861">
        <v>13.5851786451903</v>
      </c>
      <c r="D861">
        <v>-1.81499861278493E-3</v>
      </c>
      <c r="E861">
        <v>5.23412081530783E-2</v>
      </c>
      <c r="F861">
        <v>1.5707838210295</v>
      </c>
      <c r="G861">
        <v>6029.2642792796996</v>
      </c>
      <c r="H861">
        <v>0.83639098040640003</v>
      </c>
      <c r="I861">
        <v>6.0260853641718001E-2</v>
      </c>
      <c r="J861">
        <v>6039.0969891140903</v>
      </c>
      <c r="K861">
        <v>0.83933579738471598</v>
      </c>
      <c r="L861">
        <v>6.2535336751154205E-2</v>
      </c>
      <c r="M861">
        <v>6038.0616213945104</v>
      </c>
      <c r="N861">
        <v>0.84009569898931002</v>
      </c>
      <c r="O861">
        <v>5.8766583670240201E-2</v>
      </c>
      <c r="P861">
        <v>6035.1721867245196</v>
      </c>
      <c r="Q861">
        <v>0.838079947685896</v>
      </c>
      <c r="R861">
        <v>6.2003847847277499E-2</v>
      </c>
    </row>
    <row r="862" spans="1:18" x14ac:dyDescent="0.25">
      <c r="A862">
        <v>4.3</v>
      </c>
      <c r="B862">
        <v>47.985961807016103</v>
      </c>
      <c r="C862">
        <v>13.590835255823499</v>
      </c>
      <c r="D862">
        <v>-1.8179399443787299E-3</v>
      </c>
      <c r="E862">
        <v>5.2373339958725201E-2</v>
      </c>
      <c r="F862">
        <v>1.57078004975825</v>
      </c>
      <c r="G862">
        <v>6026.4190081841998</v>
      </c>
      <c r="H862">
        <v>0.83523954945031398</v>
      </c>
      <c r="I862">
        <v>6.0144194391822101E-2</v>
      </c>
      <c r="J862">
        <v>6037.1872404236001</v>
      </c>
      <c r="K862">
        <v>0.83881231341070195</v>
      </c>
      <c r="L862">
        <v>6.1485160066163502E-2</v>
      </c>
      <c r="M862">
        <v>6033.3056557187001</v>
      </c>
      <c r="N862">
        <v>0.83831756717093697</v>
      </c>
      <c r="O862">
        <v>5.8387512839116203E-2</v>
      </c>
      <c r="P862">
        <v>6033.23178346236</v>
      </c>
      <c r="Q862">
        <v>0.83744282334535802</v>
      </c>
      <c r="R862">
        <v>6.1319534047586999E-2</v>
      </c>
    </row>
    <row r="863" spans="1:18" x14ac:dyDescent="0.25">
      <c r="A863">
        <v>4.3049999999999997</v>
      </c>
      <c r="B863">
        <v>48.099286201191802</v>
      </c>
      <c r="C863">
        <v>13.596345665925</v>
      </c>
      <c r="D863">
        <v>-1.81595930996795E-3</v>
      </c>
      <c r="E863">
        <v>5.2404578330362897E-2</v>
      </c>
      <c r="F863">
        <v>1.5707787325570099</v>
      </c>
      <c r="G863">
        <v>6023.6304174120696</v>
      </c>
      <c r="H863">
        <v>0.83409134763760295</v>
      </c>
      <c r="I863">
        <v>6.01036976775354E-2</v>
      </c>
      <c r="J863">
        <v>6034.8547663491399</v>
      </c>
      <c r="K863">
        <v>0.83796129198949598</v>
      </c>
      <c r="L863">
        <v>6.0959614918610003E-2</v>
      </c>
      <c r="M863">
        <v>6028.5682480579699</v>
      </c>
      <c r="N863">
        <v>0.83647895061689204</v>
      </c>
      <c r="O863">
        <v>5.8242428951552502E-2</v>
      </c>
      <c r="P863">
        <v>6031.2571850610202</v>
      </c>
      <c r="Q863">
        <v>0.83659971259986199</v>
      </c>
      <c r="R863">
        <v>6.1211089626990199E-2</v>
      </c>
    </row>
    <row r="864" spans="1:18" x14ac:dyDescent="0.25">
      <c r="A864">
        <v>4.3099999999999996</v>
      </c>
      <c r="B864">
        <v>48.212649073954402</v>
      </c>
      <c r="C864">
        <v>13.6017057355612</v>
      </c>
      <c r="D864">
        <v>-1.80955966105453E-3</v>
      </c>
      <c r="E864">
        <v>5.2433213526572799E-2</v>
      </c>
      <c r="F864">
        <v>1.5707797286684</v>
      </c>
      <c r="G864">
        <v>6027.0805094458601</v>
      </c>
      <c r="H864">
        <v>0.83297020561399704</v>
      </c>
      <c r="I864">
        <v>6.66909315901901E-2</v>
      </c>
      <c r="J864">
        <v>6032.1549135388004</v>
      </c>
      <c r="K864">
        <v>0.836966405833247</v>
      </c>
      <c r="L864">
        <v>6.0479737420146402E-2</v>
      </c>
      <c r="M864">
        <v>6032.6135411590303</v>
      </c>
      <c r="N864">
        <v>0.83465803449119302</v>
      </c>
      <c r="O864">
        <v>6.7499205903710793E-2</v>
      </c>
      <c r="P864">
        <v>6029.3124160780699</v>
      </c>
      <c r="Q864">
        <v>0.83574625508883105</v>
      </c>
      <c r="R864">
        <v>6.1170318511660798E-2</v>
      </c>
    </row>
    <row r="865" spans="1:18" x14ac:dyDescent="0.25">
      <c r="A865">
        <v>4.3150000000000004</v>
      </c>
      <c r="B865">
        <v>48.326049400831401</v>
      </c>
      <c r="C865">
        <v>13.6069194277803</v>
      </c>
      <c r="D865">
        <v>-1.7994358128628699E-3</v>
      </c>
      <c r="E865">
        <v>5.2457995590753301E-2</v>
      </c>
      <c r="F865">
        <v>1.57078265328944</v>
      </c>
      <c r="G865">
        <v>6027.7066797822099</v>
      </c>
      <c r="H865">
        <v>0.83403969131744005</v>
      </c>
      <c r="I865">
        <v>6.3777191790254595E-2</v>
      </c>
      <c r="J865">
        <v>6029.1586760871896</v>
      </c>
      <c r="K865">
        <v>0.83584796264753103</v>
      </c>
      <c r="L865">
        <v>6.0064259340358597E-2</v>
      </c>
      <c r="M865">
        <v>6032.7574946457798</v>
      </c>
      <c r="N865">
        <v>0.83592552206138604</v>
      </c>
      <c r="O865">
        <v>6.34471412377728E-2</v>
      </c>
      <c r="P865">
        <v>6028.0235893763502</v>
      </c>
      <c r="Q865">
        <v>0.83490498512850897</v>
      </c>
      <c r="R865">
        <v>6.1802306498746601E-2</v>
      </c>
    </row>
    <row r="866" spans="1:18" x14ac:dyDescent="0.25">
      <c r="A866">
        <v>4.32</v>
      </c>
      <c r="B866">
        <v>48.439485958969101</v>
      </c>
      <c r="C866">
        <v>13.6122205835571</v>
      </c>
      <c r="D866">
        <v>-1.7865922961466201E-3</v>
      </c>
      <c r="E866">
        <v>5.2477860920948298E-2</v>
      </c>
      <c r="F866">
        <v>1.57078385043226</v>
      </c>
      <c r="G866">
        <v>6026.94637657972</v>
      </c>
      <c r="H866">
        <v>0.834108859106789</v>
      </c>
      <c r="I866">
        <v>6.2306058303454898E-2</v>
      </c>
      <c r="J866">
        <v>6025.9536554728102</v>
      </c>
      <c r="K866">
        <v>0.83463266225150401</v>
      </c>
      <c r="L866">
        <v>5.9733430085217101E-2</v>
      </c>
      <c r="M866">
        <v>6031.0667680452598</v>
      </c>
      <c r="N866">
        <v>0.835814210597282</v>
      </c>
      <c r="O866">
        <v>6.1476737013651202E-2</v>
      </c>
      <c r="P866">
        <v>6026.4855203280304</v>
      </c>
      <c r="Q866">
        <v>0.834299916735463</v>
      </c>
      <c r="R866">
        <v>6.1485579305895099E-2</v>
      </c>
    </row>
    <row r="867" spans="1:18" x14ac:dyDescent="0.25">
      <c r="A867">
        <v>4.3250000000000002</v>
      </c>
      <c r="B867">
        <v>48.552961343658801</v>
      </c>
      <c r="C867">
        <v>13.617430967325101</v>
      </c>
      <c r="D867">
        <v>-1.7710998292499E-3</v>
      </c>
      <c r="E867">
        <v>5.2496962177447697E-2</v>
      </c>
      <c r="F867">
        <v>1.5707834321283101</v>
      </c>
      <c r="G867">
        <v>6025.6834919050198</v>
      </c>
      <c r="H867">
        <v>0.83369027320335398</v>
      </c>
      <c r="I867">
        <v>6.1735614774904302E-2</v>
      </c>
      <c r="J867">
        <v>6022.7113532738003</v>
      </c>
      <c r="K867">
        <v>0.83335338831553196</v>
      </c>
      <c r="L867">
        <v>5.9580137894667401E-2</v>
      </c>
      <c r="M867">
        <v>6028.5993675262098</v>
      </c>
      <c r="N867">
        <v>0.83506079701370195</v>
      </c>
      <c r="O867">
        <v>6.0580075619705402E-2</v>
      </c>
      <c r="P867">
        <v>6024.7071701924997</v>
      </c>
      <c r="Q867">
        <v>0.83361287816970797</v>
      </c>
      <c r="R867">
        <v>6.1170370080827E-2</v>
      </c>
    </row>
    <row r="868" spans="1:18" x14ac:dyDescent="0.25">
      <c r="A868">
        <v>4.33</v>
      </c>
      <c r="B868">
        <v>48.666472488013298</v>
      </c>
      <c r="C868">
        <v>13.6225269155549</v>
      </c>
      <c r="D868">
        <v>-1.7536922998360599E-3</v>
      </c>
      <c r="E868">
        <v>5.2517018912098701E-2</v>
      </c>
      <c r="F868">
        <v>1.57078197676801</v>
      </c>
      <c r="G868">
        <v>6024.0782607477304</v>
      </c>
      <c r="H868">
        <v>0.83309610123225097</v>
      </c>
      <c r="I868">
        <v>6.1320146819616603E-2</v>
      </c>
      <c r="J868">
        <v>6028.0274790304302</v>
      </c>
      <c r="K868">
        <v>0.83206924351741796</v>
      </c>
      <c r="L868">
        <v>6.8637058245977003E-2</v>
      </c>
      <c r="M868">
        <v>6025.5423964062002</v>
      </c>
      <c r="N868">
        <v>0.83403963135487302</v>
      </c>
      <c r="O868">
        <v>5.9858713488306597E-2</v>
      </c>
      <c r="P868">
        <v>6026.7300592142301</v>
      </c>
      <c r="Q868">
        <v>0.83284549466261004</v>
      </c>
      <c r="R868">
        <v>6.5179614045368095E-2</v>
      </c>
    </row>
    <row r="869" spans="1:18" x14ac:dyDescent="0.25">
      <c r="A869">
        <v>4.335</v>
      </c>
      <c r="B869">
        <v>48.780018855405899</v>
      </c>
      <c r="C869">
        <v>13.627503902094199</v>
      </c>
      <c r="D869">
        <v>-1.7352353064837599E-3</v>
      </c>
      <c r="E869">
        <v>5.25387998575471E-2</v>
      </c>
      <c r="F869">
        <v>1.5707800630119</v>
      </c>
      <c r="G869">
        <v>6022.2745867892299</v>
      </c>
      <c r="H869">
        <v>0.83238337967978204</v>
      </c>
      <c r="I869">
        <v>6.10475949499837E-2</v>
      </c>
      <c r="J869">
        <v>6029.4466749332696</v>
      </c>
      <c r="K869">
        <v>0.83378801916941803</v>
      </c>
      <c r="L869">
        <v>6.4638347608238902E-2</v>
      </c>
      <c r="M869">
        <v>6022.1954451031797</v>
      </c>
      <c r="N869">
        <v>0.83281752703307499</v>
      </c>
      <c r="O869">
        <v>5.9439610295303001E-2</v>
      </c>
      <c r="P869">
        <v>6027.0459684896095</v>
      </c>
      <c r="Q869">
        <v>0.83341200841770202</v>
      </c>
      <c r="R869">
        <v>6.3413596281817905E-2</v>
      </c>
    </row>
    <row r="870" spans="1:18" x14ac:dyDescent="0.25">
      <c r="A870">
        <v>4.34</v>
      </c>
      <c r="B870">
        <v>48.8935994311191</v>
      </c>
      <c r="C870">
        <v>13.632550433213099</v>
      </c>
      <c r="D870">
        <v>-1.7163104554513301E-3</v>
      </c>
      <c r="E870">
        <v>5.2562737415775197E-2</v>
      </c>
      <c r="F870">
        <v>1.5707839826625001</v>
      </c>
      <c r="G870">
        <v>6020.3608988238302</v>
      </c>
      <c r="H870">
        <v>0.83160884956951597</v>
      </c>
      <c r="I870">
        <v>6.08635313016277E-2</v>
      </c>
      <c r="J870">
        <v>6028.9283316548699</v>
      </c>
      <c r="K870">
        <v>0.83413031863814302</v>
      </c>
      <c r="L870">
        <v>6.2602787576540503E-2</v>
      </c>
      <c r="M870">
        <v>6018.8032153118502</v>
      </c>
      <c r="N870">
        <v>0.831499543917116</v>
      </c>
      <c r="O870">
        <v>5.9273636034738203E-2</v>
      </c>
      <c r="P870">
        <v>6026.4976024167399</v>
      </c>
      <c r="Q870">
        <v>0.83337109026475498</v>
      </c>
      <c r="R870">
        <v>6.2491920093637597E-2</v>
      </c>
    </row>
    <row r="871" spans="1:18" x14ac:dyDescent="0.25">
      <c r="A871">
        <v>4.3449999999999998</v>
      </c>
      <c r="B871">
        <v>49.007216351881802</v>
      </c>
      <c r="C871">
        <v>13.637510095613999</v>
      </c>
      <c r="D871">
        <v>-1.69642759053035E-3</v>
      </c>
      <c r="E871">
        <v>5.2584748641157003E-2</v>
      </c>
      <c r="F871">
        <v>1.57079123293977</v>
      </c>
      <c r="G871">
        <v>6018.2099396344502</v>
      </c>
      <c r="H871">
        <v>0.83080378721558801</v>
      </c>
      <c r="I871">
        <v>6.0539847711712703E-2</v>
      </c>
      <c r="J871">
        <v>6027.3830033799304</v>
      </c>
      <c r="K871">
        <v>0.83379242449977897</v>
      </c>
      <c r="L871">
        <v>6.14776834457956E-2</v>
      </c>
      <c r="M871">
        <v>6021.6799879390701</v>
      </c>
      <c r="N871">
        <v>0.83017495602547697</v>
      </c>
      <c r="O871">
        <v>6.5868538780472205E-2</v>
      </c>
      <c r="P871">
        <v>6025.7036127354704</v>
      </c>
      <c r="Q871">
        <v>0.83302545870811995</v>
      </c>
      <c r="R871">
        <v>6.2204177824613301E-2</v>
      </c>
    </row>
    <row r="872" spans="1:18" x14ac:dyDescent="0.25">
      <c r="A872">
        <v>4.3499999999999996</v>
      </c>
      <c r="B872">
        <v>49.120866918316402</v>
      </c>
      <c r="C872">
        <v>13.6423690679113</v>
      </c>
      <c r="D872">
        <v>-1.6758126145448599E-3</v>
      </c>
      <c r="E872">
        <v>5.2602517589210397E-2</v>
      </c>
      <c r="F872">
        <v>1.5708004584908899</v>
      </c>
      <c r="G872">
        <v>6020.0553023501097</v>
      </c>
      <c r="H872">
        <v>0.829921780763613</v>
      </c>
      <c r="I872">
        <v>6.4741874880556993E-2</v>
      </c>
      <c r="J872">
        <v>6024.9866783749703</v>
      </c>
      <c r="K872">
        <v>0.83309679710927198</v>
      </c>
      <c r="L872">
        <v>6.0507024795755003E-2</v>
      </c>
      <c r="M872">
        <v>6021.9599360371403</v>
      </c>
      <c r="N872">
        <v>0.83105027067896797</v>
      </c>
      <c r="O872">
        <v>6.3180722387611202E-2</v>
      </c>
      <c r="P872">
        <v>6024.7056509929898</v>
      </c>
      <c r="Q872">
        <v>0.83259368986985505</v>
      </c>
      <c r="R872">
        <v>6.1952812782350798E-2</v>
      </c>
    </row>
    <row r="873" spans="1:18" x14ac:dyDescent="0.25">
      <c r="A873">
        <v>4.3550000000000004</v>
      </c>
      <c r="B873">
        <v>49.234550691355999</v>
      </c>
      <c r="C873">
        <v>13.647218036570299</v>
      </c>
      <c r="D873">
        <v>-1.65544014337705E-3</v>
      </c>
      <c r="E873">
        <v>5.2614631370890001E-2</v>
      </c>
      <c r="F873">
        <v>1.5708025299276001</v>
      </c>
      <c r="G873">
        <v>6020.1876881807702</v>
      </c>
      <c r="H873">
        <v>0.83043844500042496</v>
      </c>
      <c r="I873">
        <v>6.2965619520206101E-2</v>
      </c>
      <c r="J873">
        <v>6022.0170729883603</v>
      </c>
      <c r="K873">
        <v>0.83210363802533305</v>
      </c>
      <c r="L873">
        <v>5.98060804999569E-2</v>
      </c>
      <c r="M873">
        <v>6021.1456672368004</v>
      </c>
      <c r="N873">
        <v>0.831013092512353</v>
      </c>
      <c r="O873">
        <v>6.2012815223731602E-2</v>
      </c>
      <c r="P873">
        <v>6023.5164536132197</v>
      </c>
      <c r="Q873">
        <v>0.83209673167332099</v>
      </c>
      <c r="R873">
        <v>6.1708488349780197E-2</v>
      </c>
    </row>
    <row r="874" spans="1:18" x14ac:dyDescent="0.25">
      <c r="A874">
        <v>4.3600000000000003</v>
      </c>
      <c r="B874">
        <v>49.348268357219098</v>
      </c>
      <c r="C874">
        <v>13.6520372845452</v>
      </c>
      <c r="D874">
        <v>-1.63348205550902E-3</v>
      </c>
      <c r="E874">
        <v>5.2622185558986997E-2</v>
      </c>
      <c r="F874">
        <v>1.5708047696985701</v>
      </c>
      <c r="G874">
        <v>6019.7733514434303</v>
      </c>
      <c r="H874">
        <v>0.83035156591097503</v>
      </c>
      <c r="I874">
        <v>6.2379534509968498E-2</v>
      </c>
      <c r="J874">
        <v>6018.9555366198601</v>
      </c>
      <c r="K874">
        <v>0.83091800390093495</v>
      </c>
      <c r="L874">
        <v>5.9602578980112897E-2</v>
      </c>
      <c r="M874">
        <v>6019.7914865677103</v>
      </c>
      <c r="N874">
        <v>0.830592786049142</v>
      </c>
      <c r="O874">
        <v>6.1401757550232403E-2</v>
      </c>
      <c r="P874">
        <v>6021.8998510440697</v>
      </c>
      <c r="Q874">
        <v>0.83153624365437695</v>
      </c>
      <c r="R874">
        <v>6.12047941467804E-2</v>
      </c>
    </row>
    <row r="875" spans="1:18" x14ac:dyDescent="0.25">
      <c r="A875">
        <v>4.3650000000000002</v>
      </c>
      <c r="B875">
        <v>49.4620191678829</v>
      </c>
      <c r="C875">
        <v>13.6567690884446</v>
      </c>
      <c r="D875">
        <v>-1.6110192946461499E-3</v>
      </c>
      <c r="E875">
        <v>5.2627081503399203E-2</v>
      </c>
      <c r="F875">
        <v>1.5708059195837001</v>
      </c>
      <c r="G875">
        <v>6019.20193731992</v>
      </c>
      <c r="H875">
        <v>0.83007229244006897</v>
      </c>
      <c r="I875">
        <v>6.2192215876262003E-2</v>
      </c>
      <c r="J875">
        <v>6015.8718653175301</v>
      </c>
      <c r="K875">
        <v>0.82970862908451104</v>
      </c>
      <c r="L875">
        <v>5.9471244521307802E-2</v>
      </c>
      <c r="M875">
        <v>6018.1265149204301</v>
      </c>
      <c r="N875">
        <v>0.82998643880872902</v>
      </c>
      <c r="O875">
        <v>6.1018191408419097E-2</v>
      </c>
      <c r="P875">
        <v>6020.2429917258796</v>
      </c>
      <c r="Q875">
        <v>0.83083018334407199</v>
      </c>
      <c r="R875">
        <v>6.11018581532876E-2</v>
      </c>
    </row>
    <row r="876" spans="1:18" x14ac:dyDescent="0.25">
      <c r="A876">
        <v>4.37</v>
      </c>
      <c r="B876">
        <v>49.575801965536797</v>
      </c>
      <c r="C876">
        <v>13.661407495123701</v>
      </c>
      <c r="D876">
        <v>-1.5889578063440499E-3</v>
      </c>
      <c r="E876">
        <v>5.26305172485192E-2</v>
      </c>
      <c r="F876">
        <v>1.57080636789244</v>
      </c>
      <c r="G876">
        <v>6018.4898521394498</v>
      </c>
      <c r="H876">
        <v>0.82973767082884498</v>
      </c>
      <c r="I876">
        <v>6.2017158414776397E-2</v>
      </c>
      <c r="J876">
        <v>6018.9327963597798</v>
      </c>
      <c r="K876">
        <v>0.82849936487026998</v>
      </c>
      <c r="L876">
        <v>6.594024137882E-2</v>
      </c>
      <c r="M876">
        <v>6016.3258037824098</v>
      </c>
      <c r="N876">
        <v>0.82927456156984303</v>
      </c>
      <c r="O876">
        <v>6.0811896524041897E-2</v>
      </c>
      <c r="P876">
        <v>6018.7300992720802</v>
      </c>
      <c r="Q876">
        <v>0.830113995907514</v>
      </c>
      <c r="R876">
        <v>6.1195090949644503E-2</v>
      </c>
    </row>
    <row r="877" spans="1:18" x14ac:dyDescent="0.25">
      <c r="A877">
        <v>4.375</v>
      </c>
      <c r="B877">
        <v>49.689616093217197</v>
      </c>
      <c r="C877">
        <v>13.665953066093101</v>
      </c>
      <c r="D877">
        <v>-1.5680895175133401E-3</v>
      </c>
      <c r="E877">
        <v>5.2633488339038803E-2</v>
      </c>
      <c r="F877">
        <v>1.5708063155771801</v>
      </c>
      <c r="G877">
        <v>6017.6555296341303</v>
      </c>
      <c r="H877">
        <v>0.82935358758467803</v>
      </c>
      <c r="I877">
        <v>6.1857103539596899E-2</v>
      </c>
      <c r="J877">
        <v>6019.2587239267696</v>
      </c>
      <c r="K877">
        <v>0.82944351837483599</v>
      </c>
      <c r="L877">
        <v>6.3112242372491495E-2</v>
      </c>
      <c r="M877">
        <v>6014.5266641299604</v>
      </c>
      <c r="N877">
        <v>0.82851870502352098</v>
      </c>
      <c r="O877">
        <v>6.0748259226266102E-2</v>
      </c>
      <c r="P877">
        <v>6017.2304418798103</v>
      </c>
      <c r="Q877">
        <v>0.82945158449758705</v>
      </c>
      <c r="R877">
        <v>6.1153254401230102E-2</v>
      </c>
    </row>
    <row r="878" spans="1:18" x14ac:dyDescent="0.25">
      <c r="A878">
        <v>4.38</v>
      </c>
      <c r="B878">
        <v>49.803460763873403</v>
      </c>
      <c r="C878">
        <v>13.670503349747101</v>
      </c>
      <c r="D878">
        <v>-1.5488590098831901E-3</v>
      </c>
      <c r="E878">
        <v>5.2636855983535499E-2</v>
      </c>
      <c r="F878">
        <v>1.5708132992271999</v>
      </c>
      <c r="G878">
        <v>6016.7009417884801</v>
      </c>
      <c r="H878">
        <v>0.82893206897751404</v>
      </c>
      <c r="I878">
        <v>6.1695258531455202E-2</v>
      </c>
      <c r="J878">
        <v>6018.2979015759902</v>
      </c>
      <c r="K878">
        <v>0.82942664812515399</v>
      </c>
      <c r="L878">
        <v>6.1740380501548099E-2</v>
      </c>
      <c r="M878">
        <v>6013.8278172616601</v>
      </c>
      <c r="N878">
        <v>0.82776391284176798</v>
      </c>
      <c r="O878">
        <v>6.1860497341517398E-2</v>
      </c>
      <c r="P878">
        <v>6016.1112687455598</v>
      </c>
      <c r="Q878">
        <v>0.828793480268458</v>
      </c>
      <c r="R878">
        <v>6.1505049475139302E-2</v>
      </c>
    </row>
    <row r="879" spans="1:18" x14ac:dyDescent="0.25">
      <c r="A879">
        <v>4.3849999999999998</v>
      </c>
      <c r="B879">
        <v>49.917336797066604</v>
      </c>
      <c r="C879">
        <v>13.6749820903374</v>
      </c>
      <c r="D879">
        <v>-1.5302547638188699E-3</v>
      </c>
      <c r="E879">
        <v>5.26392405061488E-2</v>
      </c>
      <c r="F879">
        <v>1.5708238626146001</v>
      </c>
      <c r="G879">
        <v>6015.4025628122499</v>
      </c>
      <c r="H879">
        <v>0.82847277511480699</v>
      </c>
      <c r="I879">
        <v>6.1290264169423299E-2</v>
      </c>
      <c r="J879">
        <v>6016.6533891897298</v>
      </c>
      <c r="K879">
        <v>0.82896104607981902</v>
      </c>
      <c r="L879">
        <v>6.0970949351441699E-2</v>
      </c>
      <c r="M879">
        <v>6012.9231004660096</v>
      </c>
      <c r="N879">
        <v>0.82739633234072696</v>
      </c>
      <c r="O879">
        <v>6.1611973965453599E-2</v>
      </c>
      <c r="P879">
        <v>6016.8599341240197</v>
      </c>
      <c r="Q879">
        <v>0.82827058672697895</v>
      </c>
      <c r="R879">
        <v>6.3461692253984694E-2</v>
      </c>
    </row>
    <row r="880" spans="1:18" x14ac:dyDescent="0.25">
      <c r="A880">
        <v>4.3899999999999997</v>
      </c>
      <c r="B880">
        <v>50.031242582919901</v>
      </c>
      <c r="C880">
        <v>13.679405802831401</v>
      </c>
      <c r="D880">
        <v>-1.51216632555566E-3</v>
      </c>
      <c r="E880">
        <v>5.2640151846978199E-2</v>
      </c>
      <c r="F880">
        <v>1.5708344483111001</v>
      </c>
      <c r="G880">
        <v>6014.0333252974797</v>
      </c>
      <c r="H880">
        <v>0.82789551550734397</v>
      </c>
      <c r="I880">
        <v>6.1166020830032301E-2</v>
      </c>
      <c r="J880">
        <v>6014.4852500077504</v>
      </c>
      <c r="K880">
        <v>0.828258793565815</v>
      </c>
      <c r="L880">
        <v>6.0350258460540103E-2</v>
      </c>
      <c r="M880">
        <v>6013.4863615824297</v>
      </c>
      <c r="N880">
        <v>0.82695833799548701</v>
      </c>
      <c r="O880">
        <v>6.3147371626886703E-2</v>
      </c>
      <c r="P880">
        <v>6016.8221005518299</v>
      </c>
      <c r="Q880">
        <v>0.82840266941304996</v>
      </c>
      <c r="R880">
        <v>6.2640392886478297E-2</v>
      </c>
    </row>
    <row r="881" spans="1:18" x14ac:dyDescent="0.25">
      <c r="A881">
        <v>4.3949999999999996</v>
      </c>
      <c r="B881">
        <v>50.145178072651902</v>
      </c>
      <c r="C881">
        <v>13.6837842694215</v>
      </c>
      <c r="D881">
        <v>-1.4946280025773301E-3</v>
      </c>
      <c r="E881">
        <v>5.2639741106284298E-2</v>
      </c>
      <c r="F881">
        <v>1.57084166795209</v>
      </c>
      <c r="G881">
        <v>6014.1416803540997</v>
      </c>
      <c r="H881">
        <v>0.82729484316550495</v>
      </c>
      <c r="I881">
        <v>6.2696394023651403E-2</v>
      </c>
      <c r="J881">
        <v>6012.0874261366098</v>
      </c>
      <c r="K881">
        <v>0.82737617826686105</v>
      </c>
      <c r="L881">
        <v>6.00270313148712E-2</v>
      </c>
      <c r="M881">
        <v>6013.4213111132403</v>
      </c>
      <c r="N881">
        <v>0.82703660940217605</v>
      </c>
      <c r="O881">
        <v>6.2489841736056602E-2</v>
      </c>
      <c r="P881">
        <v>6016.3487077412501</v>
      </c>
      <c r="Q881">
        <v>0.828259419693954</v>
      </c>
      <c r="R881">
        <v>6.2167967517741098E-2</v>
      </c>
    </row>
    <row r="882" spans="1:18" x14ac:dyDescent="0.25">
      <c r="A882">
        <v>4.4000000000000004</v>
      </c>
      <c r="B882">
        <v>50.2591428597147</v>
      </c>
      <c r="C882">
        <v>13.6881157153058</v>
      </c>
      <c r="D882">
        <v>-1.47840005810317E-3</v>
      </c>
      <c r="E882">
        <v>5.2637575823432099E-2</v>
      </c>
      <c r="F882">
        <v>1.57084383894401</v>
      </c>
      <c r="G882">
        <v>6013.7154126181604</v>
      </c>
      <c r="H882">
        <v>0.82721059219572501</v>
      </c>
      <c r="I882">
        <v>6.2123427213183903E-2</v>
      </c>
      <c r="J882">
        <v>6010.1599849653303</v>
      </c>
      <c r="K882">
        <v>0.82641673992277798</v>
      </c>
      <c r="L882">
        <v>6.0445330566394298E-2</v>
      </c>
      <c r="M882">
        <v>6012.95186403353</v>
      </c>
      <c r="N882">
        <v>0.82689646291758701</v>
      </c>
      <c r="O882">
        <v>6.20505636128907E-2</v>
      </c>
      <c r="P882">
        <v>6015.5745556475504</v>
      </c>
      <c r="Q882">
        <v>0.82796672151935502</v>
      </c>
      <c r="R882">
        <v>6.1825226503114401E-2</v>
      </c>
    </row>
    <row r="883" spans="1:18" x14ac:dyDescent="0.25">
      <c r="A883">
        <v>4.4050000000000002</v>
      </c>
      <c r="B883">
        <v>50.373136498550302</v>
      </c>
      <c r="C883">
        <v>13.692402805044599</v>
      </c>
      <c r="D883">
        <v>-1.46339371551904E-3</v>
      </c>
      <c r="E883">
        <v>5.2634146942235102E-2</v>
      </c>
      <c r="F883">
        <v>1.5708437579210199</v>
      </c>
      <c r="G883">
        <v>6013.1748423475301</v>
      </c>
      <c r="H883">
        <v>0.82693784225693501</v>
      </c>
      <c r="I883">
        <v>6.1982065570982597E-2</v>
      </c>
      <c r="J883">
        <v>6009.0552170317696</v>
      </c>
      <c r="K883">
        <v>0.82562696854291295</v>
      </c>
      <c r="L883">
        <v>6.1256021667993897E-2</v>
      </c>
      <c r="M883">
        <v>6012.2571000358303</v>
      </c>
      <c r="N883">
        <v>0.82661621671188501</v>
      </c>
      <c r="O883">
        <v>6.1789272368451498E-2</v>
      </c>
      <c r="P883">
        <v>6014.4399489145899</v>
      </c>
      <c r="Q883">
        <v>0.82757129484783498</v>
      </c>
      <c r="R883">
        <v>6.1408580897215397E-2</v>
      </c>
    </row>
    <row r="884" spans="1:18" x14ac:dyDescent="0.25">
      <c r="A884">
        <v>4.41</v>
      </c>
      <c r="B884">
        <v>50.487158615139201</v>
      </c>
      <c r="C884">
        <v>13.696632721542199</v>
      </c>
      <c r="D884">
        <v>-1.4502674845116299E-3</v>
      </c>
      <c r="E884">
        <v>5.2630448854691099E-2</v>
      </c>
      <c r="F884">
        <v>1.5708421819053</v>
      </c>
      <c r="G884">
        <v>6012.6368578628499</v>
      </c>
      <c r="H884">
        <v>0.82662511588048604</v>
      </c>
      <c r="I884">
        <v>6.1961915622100301E-2</v>
      </c>
      <c r="J884">
        <v>6007.7624630550199</v>
      </c>
      <c r="K884">
        <v>0.825128347525938</v>
      </c>
      <c r="L884">
        <v>6.1013600073843197E-2</v>
      </c>
      <c r="M884">
        <v>6011.4249930574097</v>
      </c>
      <c r="N884">
        <v>0.82625890138484304</v>
      </c>
      <c r="O884">
        <v>6.1614585898048198E-2</v>
      </c>
      <c r="P884">
        <v>6013.1004485385902</v>
      </c>
      <c r="Q884">
        <v>0.82705257081366301</v>
      </c>
      <c r="R884">
        <v>6.1146470337236102E-2</v>
      </c>
    </row>
    <row r="885" spans="1:18" x14ac:dyDescent="0.25">
      <c r="A885">
        <v>4.415</v>
      </c>
      <c r="B885">
        <v>50.601208607811898</v>
      </c>
      <c r="C885">
        <v>13.7008117037203</v>
      </c>
      <c r="D885">
        <v>-1.4393256523504E-3</v>
      </c>
      <c r="E885">
        <v>5.2627094871834298E-2</v>
      </c>
      <c r="F885">
        <v>1.5708407084121301</v>
      </c>
      <c r="G885">
        <v>6012.0516661155598</v>
      </c>
      <c r="H885">
        <v>0.82631428612467805</v>
      </c>
      <c r="I885">
        <v>6.1888624423061103E-2</v>
      </c>
      <c r="J885">
        <v>6009.1495174580295</v>
      </c>
      <c r="K885">
        <v>0.82456679222352602</v>
      </c>
      <c r="L885">
        <v>6.3830500057166006E-2</v>
      </c>
      <c r="M885">
        <v>6010.5311742622298</v>
      </c>
      <c r="N885">
        <v>0.82585479742227796</v>
      </c>
      <c r="O885">
        <v>6.1516243469533202E-2</v>
      </c>
      <c r="P885">
        <v>6011.6624031220299</v>
      </c>
      <c r="Q885">
        <v>0.82646485453819296</v>
      </c>
      <c r="R885">
        <v>6.0991437582002199E-2</v>
      </c>
    </row>
    <row r="886" spans="1:18" x14ac:dyDescent="0.25">
      <c r="A886">
        <v>4.42</v>
      </c>
      <c r="B886">
        <v>50.715286115560701</v>
      </c>
      <c r="C886">
        <v>13.7049310954378</v>
      </c>
      <c r="D886">
        <v>-1.4305812576829299E-3</v>
      </c>
      <c r="E886">
        <v>5.26244208945204E-2</v>
      </c>
      <c r="F886">
        <v>1.57083953951953</v>
      </c>
      <c r="G886">
        <v>6011.3757500595102</v>
      </c>
      <c r="H886">
        <v>0.82598798679534902</v>
      </c>
      <c r="I886">
        <v>6.1767238365998997E-2</v>
      </c>
      <c r="J886">
        <v>6009.3779856863603</v>
      </c>
      <c r="K886">
        <v>0.82494223847519199</v>
      </c>
      <c r="L886">
        <v>6.2635007660558295E-2</v>
      </c>
      <c r="M886">
        <v>6009.7192221306204</v>
      </c>
      <c r="N886">
        <v>0.825430480623489</v>
      </c>
      <c r="O886">
        <v>6.15694404155862E-2</v>
      </c>
      <c r="P886">
        <v>6010.2283899025297</v>
      </c>
      <c r="Q886">
        <v>0.825845657360187</v>
      </c>
      <c r="R886">
        <v>6.0942983090264802E-2</v>
      </c>
    </row>
    <row r="887" spans="1:18" x14ac:dyDescent="0.25">
      <c r="A887">
        <v>4.4249999999999998</v>
      </c>
      <c r="B887">
        <v>50.829390526954597</v>
      </c>
      <c r="C887">
        <v>13.709032642413099</v>
      </c>
      <c r="D887">
        <v>-1.4239137804771601E-3</v>
      </c>
      <c r="E887">
        <v>5.2622851665114698E-2</v>
      </c>
      <c r="F887">
        <v>1.57084219973629</v>
      </c>
      <c r="G887">
        <v>6010.6158570281405</v>
      </c>
      <c r="H887">
        <v>0.82563346031279705</v>
      </c>
      <c r="I887">
        <v>6.1650155680466702E-2</v>
      </c>
      <c r="J887">
        <v>6009.0576096482901</v>
      </c>
      <c r="K887">
        <v>0.82491156650137198</v>
      </c>
      <c r="L887">
        <v>6.2051786726838302E-2</v>
      </c>
      <c r="M887">
        <v>6009.3376263574501</v>
      </c>
      <c r="N887">
        <v>0.82503453470761101</v>
      </c>
      <c r="O887">
        <v>6.1998004965017901E-2</v>
      </c>
      <c r="P887">
        <v>6009.9054500884904</v>
      </c>
      <c r="Q887">
        <v>0.82522938439335802</v>
      </c>
      <c r="R887">
        <v>6.2078566890066599E-2</v>
      </c>
    </row>
    <row r="888" spans="1:18" x14ac:dyDescent="0.25">
      <c r="A888">
        <v>4.43</v>
      </c>
      <c r="B888">
        <v>50.943522040376799</v>
      </c>
      <c r="C888">
        <v>13.7130852628594</v>
      </c>
      <c r="D888">
        <v>-1.4185405536793899E-3</v>
      </c>
      <c r="E888">
        <v>5.2621894996218901E-2</v>
      </c>
      <c r="F888">
        <v>1.57084709561895</v>
      </c>
      <c r="G888">
        <v>6009.6660027074704</v>
      </c>
      <c r="H888">
        <v>0.82525263699399698</v>
      </c>
      <c r="I888">
        <v>6.1417033343833603E-2</v>
      </c>
      <c r="J888">
        <v>6008.4391360506197</v>
      </c>
      <c r="K888">
        <v>0.82468989713387597</v>
      </c>
      <c r="L888">
        <v>6.1718126657321098E-2</v>
      </c>
      <c r="M888">
        <v>6008.9040153884398</v>
      </c>
      <c r="N888">
        <v>0.82478938566591198</v>
      </c>
      <c r="O888">
        <v>6.1925298092514999E-2</v>
      </c>
      <c r="P888">
        <v>6009.23843617271</v>
      </c>
      <c r="Q888">
        <v>0.82500308475812301</v>
      </c>
      <c r="R888">
        <v>6.16954728087271E-2</v>
      </c>
    </row>
    <row r="889" spans="1:18" x14ac:dyDescent="0.25">
      <c r="A889">
        <v>4.4349999999999996</v>
      </c>
      <c r="B889">
        <v>51.057679829748501</v>
      </c>
      <c r="C889">
        <v>13.7171095497665</v>
      </c>
      <c r="D889">
        <v>-1.4140770172595199E-3</v>
      </c>
      <c r="E889">
        <v>5.2621447003260699E-2</v>
      </c>
      <c r="F889">
        <v>1.5708515400819201</v>
      </c>
      <c r="G889">
        <v>6008.6473694810202</v>
      </c>
      <c r="H889">
        <v>0.82480724551046702</v>
      </c>
      <c r="I889">
        <v>6.1307212727093802E-2</v>
      </c>
      <c r="J889">
        <v>6007.5861158363596</v>
      </c>
      <c r="K889">
        <v>0.82436465628407296</v>
      </c>
      <c r="L889">
        <v>6.1442413729674801E-2</v>
      </c>
      <c r="M889">
        <v>6009.4991025385998</v>
      </c>
      <c r="N889">
        <v>0.82452714211254496</v>
      </c>
      <c r="O889">
        <v>6.3006300813935601E-2</v>
      </c>
      <c r="P889">
        <v>6008.4994390213697</v>
      </c>
      <c r="Q889">
        <v>0.82465773802193298</v>
      </c>
      <c r="R889">
        <v>6.1591783099705998E-2</v>
      </c>
    </row>
    <row r="890" spans="1:18" x14ac:dyDescent="0.25">
      <c r="A890">
        <v>4.4400000000000004</v>
      </c>
      <c r="B890">
        <v>51.171863921083101</v>
      </c>
      <c r="C890">
        <v>13.721087024206801</v>
      </c>
      <c r="D890">
        <v>-1.4103941975524899E-3</v>
      </c>
      <c r="E890">
        <v>5.26213354812919E-2</v>
      </c>
      <c r="F890">
        <v>1.57085540731975</v>
      </c>
      <c r="G890">
        <v>6008.04803182246</v>
      </c>
      <c r="H890">
        <v>0.82434003932646704</v>
      </c>
      <c r="I890">
        <v>6.1716980783421797E-2</v>
      </c>
      <c r="J890">
        <v>6006.6490328595801</v>
      </c>
      <c r="K890">
        <v>0.82395883222795296</v>
      </c>
      <c r="L890">
        <v>6.1319760951793298E-2</v>
      </c>
      <c r="M890">
        <v>6009.5836542242096</v>
      </c>
      <c r="N890">
        <v>0.82462464761488996</v>
      </c>
      <c r="O890">
        <v>6.2476504864331199E-2</v>
      </c>
      <c r="P890">
        <v>6007.7640519071301</v>
      </c>
      <c r="Q890">
        <v>0.82428926753723897</v>
      </c>
      <c r="R890">
        <v>6.1566575281445601E-2</v>
      </c>
    </row>
    <row r="891" spans="1:18" x14ac:dyDescent="0.25">
      <c r="A891">
        <v>4.4450000000000003</v>
      </c>
      <c r="B891">
        <v>51.286073680186099</v>
      </c>
      <c r="C891">
        <v>13.725032793265401</v>
      </c>
      <c r="D891">
        <v>-1.4073797766194201E-3</v>
      </c>
      <c r="E891">
        <v>5.2621522413075397E-2</v>
      </c>
      <c r="F891">
        <v>1.57085709812654</v>
      </c>
      <c r="G891">
        <v>6007.3295002373798</v>
      </c>
      <c r="H891">
        <v>0.82402033418318199</v>
      </c>
      <c r="I891">
        <v>6.1565198606013803E-2</v>
      </c>
      <c r="J891">
        <v>6005.7257063652396</v>
      </c>
      <c r="K891">
        <v>0.82352462688807004</v>
      </c>
      <c r="L891">
        <v>6.1298889461806401E-2</v>
      </c>
      <c r="M891">
        <v>6009.3969088452804</v>
      </c>
      <c r="N891">
        <v>0.82454340218566702</v>
      </c>
      <c r="O891">
        <v>6.2185135651299399E-2</v>
      </c>
      <c r="P891">
        <v>6007.0406655470497</v>
      </c>
      <c r="Q891">
        <v>0.82392506443549796</v>
      </c>
      <c r="R891">
        <v>6.1550573273088299E-2</v>
      </c>
    </row>
    <row r="892" spans="1:18" x14ac:dyDescent="0.25">
      <c r="A892">
        <v>4.45</v>
      </c>
      <c r="B892">
        <v>51.4003090094822</v>
      </c>
      <c r="C892">
        <v>13.7289408860498</v>
      </c>
      <c r="D892">
        <v>-1.40447089162716E-3</v>
      </c>
      <c r="E892">
        <v>5.2622400227672901E-2</v>
      </c>
      <c r="F892">
        <v>1.57085762443451</v>
      </c>
      <c r="G892">
        <v>6007.0745158953096</v>
      </c>
      <c r="H892">
        <v>0.82365992724001602</v>
      </c>
      <c r="I892">
        <v>6.2032323238814302E-2</v>
      </c>
      <c r="J892">
        <v>6007.3814604587997</v>
      </c>
      <c r="K892">
        <v>0.82309700173135403</v>
      </c>
      <c r="L892">
        <v>6.4019755099575595E-2</v>
      </c>
      <c r="M892">
        <v>6009.0148200471403</v>
      </c>
      <c r="N892">
        <v>0.82436770071264398</v>
      </c>
      <c r="O892">
        <v>6.1965812216374899E-2</v>
      </c>
      <c r="P892">
        <v>6006.3013460658303</v>
      </c>
      <c r="Q892">
        <v>0.82356747999675395</v>
      </c>
      <c r="R892">
        <v>6.1505211995371803E-2</v>
      </c>
    </row>
    <row r="893" spans="1:18" x14ac:dyDescent="0.25">
      <c r="A893">
        <v>4.4550000000000001</v>
      </c>
      <c r="B893">
        <v>51.514569476419403</v>
      </c>
      <c r="C893">
        <v>13.7328066980575</v>
      </c>
      <c r="D893">
        <v>-1.4014958770378701E-3</v>
      </c>
      <c r="E893">
        <v>5.2624353276898801E-2</v>
      </c>
      <c r="F893">
        <v>1.57085715493073</v>
      </c>
      <c r="G893">
        <v>6006.66955958579</v>
      </c>
      <c r="H893">
        <v>0.82346211236724098</v>
      </c>
      <c r="I893">
        <v>6.18593376003507E-2</v>
      </c>
      <c r="J893">
        <v>6007.8523666340097</v>
      </c>
      <c r="K893">
        <v>0.82356920516253995</v>
      </c>
      <c r="L893">
        <v>6.2805871631489998E-2</v>
      </c>
      <c r="M893">
        <v>6008.4589025271798</v>
      </c>
      <c r="N893">
        <v>0.82412456500798603</v>
      </c>
      <c r="O893">
        <v>6.1762937723939697E-2</v>
      </c>
      <c r="P893">
        <v>6006.57814440531</v>
      </c>
      <c r="Q893">
        <v>0.82320649846246796</v>
      </c>
      <c r="R893">
        <v>6.2562317390677996E-2</v>
      </c>
    </row>
    <row r="894" spans="1:18" x14ac:dyDescent="0.25">
      <c r="A894">
        <v>4.46</v>
      </c>
      <c r="B894">
        <v>51.628854684213799</v>
      </c>
      <c r="C894">
        <v>13.736676598019301</v>
      </c>
      <c r="D894">
        <v>-1.39812955474905E-3</v>
      </c>
      <c r="E894">
        <v>5.2627628000131897E-2</v>
      </c>
      <c r="F894">
        <v>1.57085976508227</v>
      </c>
      <c r="G894">
        <v>6006.2094190487796</v>
      </c>
      <c r="H894">
        <v>0.82321456482460198</v>
      </c>
      <c r="I894">
        <v>6.1782704460859102E-2</v>
      </c>
      <c r="J894">
        <v>6007.7520870520702</v>
      </c>
      <c r="K894">
        <v>0.82362584468001299</v>
      </c>
      <c r="L894">
        <v>6.2207248025666399E-2</v>
      </c>
      <c r="M894">
        <v>6007.7646727766396</v>
      </c>
      <c r="N894">
        <v>0.82382019910377302</v>
      </c>
      <c r="O894">
        <v>6.1592175048129597E-2</v>
      </c>
      <c r="P894">
        <v>6006.42106978416</v>
      </c>
      <c r="Q894">
        <v>0.82319965982020205</v>
      </c>
      <c r="R894">
        <v>6.2104129232521801E-2</v>
      </c>
    </row>
    <row r="895" spans="1:18" x14ac:dyDescent="0.25">
      <c r="A895">
        <v>4.4649999999999999</v>
      </c>
      <c r="B895">
        <v>51.743165058908097</v>
      </c>
      <c r="C895">
        <v>13.740528031035</v>
      </c>
      <c r="D895">
        <v>-1.39375096777334E-3</v>
      </c>
      <c r="E895">
        <v>5.2631687020208998E-2</v>
      </c>
      <c r="F895">
        <v>1.5708627847562</v>
      </c>
      <c r="G895">
        <v>6005.6337042529203</v>
      </c>
      <c r="H895">
        <v>0.82294963763308504</v>
      </c>
      <c r="I895">
        <v>6.1639752537918001E-2</v>
      </c>
      <c r="J895">
        <v>6007.3017383528704</v>
      </c>
      <c r="K895">
        <v>0.82348287733026604</v>
      </c>
      <c r="L895">
        <v>6.1825612099142398E-2</v>
      </c>
      <c r="M895">
        <v>6007.0768511181304</v>
      </c>
      <c r="N895">
        <v>0.823469483365183</v>
      </c>
      <c r="O895">
        <v>6.15715478117876E-2</v>
      </c>
      <c r="P895">
        <v>6006.1788890156604</v>
      </c>
      <c r="Q895">
        <v>0.82304110972341105</v>
      </c>
      <c r="R895">
        <v>6.2003975789542497E-2</v>
      </c>
    </row>
    <row r="896" spans="1:18" x14ac:dyDescent="0.25">
      <c r="A896">
        <v>4.47</v>
      </c>
      <c r="B896">
        <v>51.857500083386697</v>
      </c>
      <c r="C896">
        <v>13.7443449780785</v>
      </c>
      <c r="D896">
        <v>-1.38835671894678E-3</v>
      </c>
      <c r="E896">
        <v>5.26359487506027E-2</v>
      </c>
      <c r="F896">
        <v>1.5708661561017501</v>
      </c>
      <c r="G896">
        <v>6005.5406017876403</v>
      </c>
      <c r="H896">
        <v>0.82264616582349503</v>
      </c>
      <c r="I896">
        <v>6.2132181307859899E-2</v>
      </c>
      <c r="J896">
        <v>6006.6064522997003</v>
      </c>
      <c r="K896">
        <v>0.82321867282837402</v>
      </c>
      <c r="L896">
        <v>6.1544595392852897E-2</v>
      </c>
      <c r="M896">
        <v>6006.3979133777602</v>
      </c>
      <c r="N896">
        <v>0.82312300331146304</v>
      </c>
      <c r="O896">
        <v>6.1553859731074398E-2</v>
      </c>
      <c r="P896">
        <v>6006.2284155781899</v>
      </c>
      <c r="Q896">
        <v>0.82285332785728904</v>
      </c>
      <c r="R896">
        <v>6.2303648963298E-2</v>
      </c>
    </row>
    <row r="897" spans="1:18" x14ac:dyDescent="0.25">
      <c r="A897">
        <v>4.4749999999999996</v>
      </c>
      <c r="B897">
        <v>51.971859399899003</v>
      </c>
      <c r="C897">
        <v>13.74812537873</v>
      </c>
      <c r="D897">
        <v>-1.38203983327725E-3</v>
      </c>
      <c r="E897">
        <v>5.2640108949596101E-2</v>
      </c>
      <c r="F897">
        <v>1.5708694004978501</v>
      </c>
      <c r="G897">
        <v>6005.2835642848904</v>
      </c>
      <c r="H897">
        <v>0.82251215689576096</v>
      </c>
      <c r="I897">
        <v>6.1950054160154498E-2</v>
      </c>
      <c r="J897">
        <v>6005.7637901010403</v>
      </c>
      <c r="K897">
        <v>0.82287031739258099</v>
      </c>
      <c r="L897">
        <v>6.1359688437046998E-2</v>
      </c>
      <c r="M897">
        <v>6007.01800286657</v>
      </c>
      <c r="N897">
        <v>0.82278157855072498</v>
      </c>
      <c r="O897">
        <v>6.2915296212795194E-2</v>
      </c>
      <c r="P897">
        <v>6006.1481934626499</v>
      </c>
      <c r="Q897">
        <v>0.82276774228066696</v>
      </c>
      <c r="R897">
        <v>6.2162808461044501E-2</v>
      </c>
    </row>
    <row r="898" spans="1:18" x14ac:dyDescent="0.25">
      <c r="A898">
        <v>4.4800000000000004</v>
      </c>
      <c r="B898">
        <v>52.086242715730997</v>
      </c>
      <c r="C898">
        <v>13.751880652699899</v>
      </c>
      <c r="D898">
        <v>-1.37492002396879E-3</v>
      </c>
      <c r="E898">
        <v>5.2643976190951E-2</v>
      </c>
      <c r="F898">
        <v>1.57087243636271</v>
      </c>
      <c r="G898">
        <v>6004.9868162153798</v>
      </c>
      <c r="H898">
        <v>0.82232111936024499</v>
      </c>
      <c r="I898">
        <v>6.1895139058374703E-2</v>
      </c>
      <c r="J898">
        <v>6004.8599838782502</v>
      </c>
      <c r="K898">
        <v>0.82247247754056596</v>
      </c>
      <c r="L898">
        <v>6.12620806071014E-2</v>
      </c>
      <c r="M898">
        <v>6007.0450735103104</v>
      </c>
      <c r="N898">
        <v>0.82289439887273697</v>
      </c>
      <c r="O898">
        <v>6.2298643787736502E-2</v>
      </c>
      <c r="P898">
        <v>6005.9944038434196</v>
      </c>
      <c r="Q898">
        <v>0.82263684707353701</v>
      </c>
      <c r="R898">
        <v>6.2077617580809499E-2</v>
      </c>
    </row>
    <row r="899" spans="1:18" x14ac:dyDescent="0.25">
      <c r="A899">
        <v>4.4850000000000003</v>
      </c>
      <c r="B899">
        <v>52.200649933320697</v>
      </c>
      <c r="C899">
        <v>13.7556214915734</v>
      </c>
      <c r="D899">
        <v>-1.36754998549845E-3</v>
      </c>
      <c r="E899">
        <v>5.2647507821726197E-2</v>
      </c>
      <c r="F899">
        <v>1.5708733956021801</v>
      </c>
      <c r="G899">
        <v>6004.9982343577904</v>
      </c>
      <c r="H899">
        <v>0.82211597984070195</v>
      </c>
      <c r="I899">
        <v>6.2210560887845601E-2</v>
      </c>
      <c r="J899">
        <v>6003.9520081011597</v>
      </c>
      <c r="K899">
        <v>0.82205481131336999</v>
      </c>
      <c r="L899">
        <v>6.1223369089545801E-2</v>
      </c>
      <c r="M899">
        <v>6006.77320211388</v>
      </c>
      <c r="N899">
        <v>0.82280028912950898</v>
      </c>
      <c r="O899">
        <v>6.1976165919401298E-2</v>
      </c>
      <c r="P899">
        <v>6005.7959860317396</v>
      </c>
      <c r="Q899">
        <v>0.82248186738460904</v>
      </c>
      <c r="R899">
        <v>6.2020926290589799E-2</v>
      </c>
    </row>
    <row r="900" spans="1:18" x14ac:dyDescent="0.25">
      <c r="A900">
        <v>4.49</v>
      </c>
      <c r="B900">
        <v>52.315080938824202</v>
      </c>
      <c r="C900">
        <v>13.759331486990201</v>
      </c>
      <c r="D900">
        <v>-1.35985900335039E-3</v>
      </c>
      <c r="E900">
        <v>5.2651140178528198E-2</v>
      </c>
      <c r="F900">
        <v>1.5708729444998599</v>
      </c>
      <c r="G900">
        <v>6004.9252108594801</v>
      </c>
      <c r="H900">
        <v>0.822018300007613</v>
      </c>
      <c r="I900">
        <v>6.2116911225472103E-2</v>
      </c>
      <c r="J900">
        <v>6005.6941252328397</v>
      </c>
      <c r="K900">
        <v>0.82163769419557198</v>
      </c>
      <c r="L900">
        <v>6.4020003118569396E-2</v>
      </c>
      <c r="M900">
        <v>6006.3308634293098</v>
      </c>
      <c r="N900">
        <v>0.82260290812602499</v>
      </c>
      <c r="O900">
        <v>6.1780947088513401E-2</v>
      </c>
      <c r="P900">
        <v>6005.4996420971302</v>
      </c>
      <c r="Q900">
        <v>0.82231265934377795</v>
      </c>
      <c r="R900">
        <v>6.1905826739107002E-2</v>
      </c>
    </row>
    <row r="901" spans="1:18" x14ac:dyDescent="0.25">
      <c r="A901">
        <v>4.4950000000000001</v>
      </c>
      <c r="B901">
        <v>52.429535293185999</v>
      </c>
      <c r="C901">
        <v>13.763014202929901</v>
      </c>
      <c r="D901">
        <v>-1.35195233273114E-3</v>
      </c>
      <c r="E901">
        <v>5.2655138570089702E-2</v>
      </c>
      <c r="F901">
        <v>1.57087186822083</v>
      </c>
      <c r="G901">
        <v>6004.8352758926503</v>
      </c>
      <c r="H901">
        <v>0.82189085683528595</v>
      </c>
      <c r="I901">
        <v>6.2092548046499101E-2</v>
      </c>
      <c r="J901">
        <v>6006.2363055273299</v>
      </c>
      <c r="K901">
        <v>0.82214499839322097</v>
      </c>
      <c r="L901">
        <v>6.2793469605135793E-2</v>
      </c>
      <c r="M901">
        <v>6005.7490143333098</v>
      </c>
      <c r="N901">
        <v>0.82234722717463204</v>
      </c>
      <c r="O901">
        <v>6.1613124105823203E-2</v>
      </c>
      <c r="P901">
        <v>6005.1619188076102</v>
      </c>
      <c r="Q901">
        <v>0.82211017565400801</v>
      </c>
      <c r="R901">
        <v>6.1847884016336598E-2</v>
      </c>
    </row>
    <row r="902" spans="1:18" x14ac:dyDescent="0.25">
      <c r="A902">
        <v>4.5</v>
      </c>
      <c r="B902">
        <v>52.544012846800001</v>
      </c>
      <c r="C902">
        <v>13.7667058267158</v>
      </c>
      <c r="D902">
        <v>-1.3439787854255701E-3</v>
      </c>
      <c r="E902">
        <v>5.2659789276975399E-2</v>
      </c>
      <c r="F902">
        <v>1.57087372212253</v>
      </c>
      <c r="G902">
        <v>6004.7352172995897</v>
      </c>
      <c r="H902">
        <v>0.82175976399454698</v>
      </c>
      <c r="I902">
        <v>6.2074948226914201E-2</v>
      </c>
      <c r="J902">
        <v>6006.1847863113398</v>
      </c>
      <c r="K902">
        <v>0.82223184794588899</v>
      </c>
      <c r="L902">
        <v>6.2173559926463798E-2</v>
      </c>
      <c r="M902">
        <v>6005.08983341359</v>
      </c>
      <c r="N902">
        <v>0.82204290700464799</v>
      </c>
      <c r="O902">
        <v>6.1507068744282502E-2</v>
      </c>
      <c r="P902">
        <v>6004.8174303908099</v>
      </c>
      <c r="Q902">
        <v>0.82189276600347305</v>
      </c>
      <c r="R902">
        <v>6.1825516668460298E-2</v>
      </c>
    </row>
    <row r="903" spans="1:18" x14ac:dyDescent="0.25">
      <c r="A903">
        <v>4.5049999999999999</v>
      </c>
      <c r="B903">
        <v>52.658513937890397</v>
      </c>
      <c r="C903">
        <v>13.770372477998899</v>
      </c>
      <c r="D903">
        <v>-1.3354414092611501E-3</v>
      </c>
      <c r="E903">
        <v>5.2664425738837103E-2</v>
      </c>
      <c r="F903">
        <v>1.57087726949388</v>
      </c>
      <c r="G903">
        <v>6004.5086664116998</v>
      </c>
      <c r="H903">
        <v>0.82162689849479198</v>
      </c>
      <c r="I903">
        <v>6.1932744561586199E-2</v>
      </c>
      <c r="J903">
        <v>6005.7960452453799</v>
      </c>
      <c r="K903">
        <v>0.82211203522959897</v>
      </c>
      <c r="L903">
        <v>6.1807625586937802E-2</v>
      </c>
      <c r="M903">
        <v>6005.9552647701403</v>
      </c>
      <c r="N903">
        <v>0.82171293939749601</v>
      </c>
      <c r="O903">
        <v>6.3110070525964401E-2</v>
      </c>
      <c r="P903">
        <v>6007.17528369498</v>
      </c>
      <c r="Q903">
        <v>0.82167353896528705</v>
      </c>
      <c r="R903">
        <v>6.4697349910048399E-2</v>
      </c>
    </row>
    <row r="904" spans="1:18" x14ac:dyDescent="0.25">
      <c r="A904">
        <v>4.51</v>
      </c>
      <c r="B904">
        <v>52.773037945274602</v>
      </c>
      <c r="C904">
        <v>13.774010883790201</v>
      </c>
      <c r="D904">
        <v>-1.32624597777486E-3</v>
      </c>
      <c r="E904">
        <v>5.2668752481255299E-2</v>
      </c>
      <c r="F904">
        <v>1.5708818943612599</v>
      </c>
      <c r="G904">
        <v>6004.2571498843499</v>
      </c>
      <c r="H904">
        <v>0.82145108196982997</v>
      </c>
      <c r="I904">
        <v>6.1894786081733898E-2</v>
      </c>
      <c r="J904">
        <v>6005.1298409172596</v>
      </c>
      <c r="K904">
        <v>0.82187581396965104</v>
      </c>
      <c r="L904">
        <v>6.1494239053017E-2</v>
      </c>
      <c r="M904">
        <v>6006.15484255515</v>
      </c>
      <c r="N904">
        <v>0.82191498549675501</v>
      </c>
      <c r="O904">
        <v>6.2424182966193398E-2</v>
      </c>
      <c r="P904">
        <v>6008.2612762299204</v>
      </c>
      <c r="Q904">
        <v>0.82239535251318696</v>
      </c>
      <c r="R904">
        <v>6.3414902776996795E-2</v>
      </c>
    </row>
    <row r="905" spans="1:18" x14ac:dyDescent="0.25">
      <c r="A905">
        <v>4.5149999999999997</v>
      </c>
      <c r="B905">
        <v>52.887584712840201</v>
      </c>
      <c r="C905">
        <v>13.777683490587499</v>
      </c>
      <c r="D905">
        <v>-1.3167964916449199E-3</v>
      </c>
      <c r="E905">
        <v>5.2672642062753697E-2</v>
      </c>
      <c r="F905">
        <v>1.5708817159083801</v>
      </c>
      <c r="G905">
        <v>6004.0117090897602</v>
      </c>
      <c r="H905">
        <v>0.82126526366633501</v>
      </c>
      <c r="I905">
        <v>6.1889102146305101E-2</v>
      </c>
      <c r="J905">
        <v>6004.2855121087596</v>
      </c>
      <c r="K905">
        <v>0.82154223170194396</v>
      </c>
      <c r="L905">
        <v>6.12776771670605E-2</v>
      </c>
      <c r="M905">
        <v>6006.0421147749903</v>
      </c>
      <c r="N905">
        <v>0.82188632369209602</v>
      </c>
      <c r="O905">
        <v>6.2093504472447103E-2</v>
      </c>
      <c r="P905">
        <v>6008.6761078239297</v>
      </c>
      <c r="Q905">
        <v>0.82267141031301105</v>
      </c>
      <c r="R905">
        <v>6.2730516589826299E-2</v>
      </c>
    </row>
    <row r="906" spans="1:18" x14ac:dyDescent="0.25">
      <c r="A906">
        <v>4.5199999999999996</v>
      </c>
      <c r="B906">
        <v>53.002155043886198</v>
      </c>
      <c r="C906">
        <v>13.7813354688051</v>
      </c>
      <c r="D906">
        <v>-1.3075508604899399E-3</v>
      </c>
      <c r="E906">
        <v>5.2675653277055902E-2</v>
      </c>
      <c r="F906">
        <v>1.5708786870440801</v>
      </c>
      <c r="G906">
        <v>6008.4638529534104</v>
      </c>
      <c r="H906">
        <v>0.82108176912677899</v>
      </c>
      <c r="I906">
        <v>6.6895361465461906E-2</v>
      </c>
      <c r="J906">
        <v>6004.8314295740201</v>
      </c>
      <c r="K906">
        <v>0.82114812818295901</v>
      </c>
      <c r="L906">
        <v>6.2730730740932605E-2</v>
      </c>
      <c r="M906">
        <v>6005.6518651433698</v>
      </c>
      <c r="N906">
        <v>0.82175099743595204</v>
      </c>
      <c r="O906">
        <v>6.1789520217993998E-2</v>
      </c>
      <c r="P906">
        <v>6008.5855589611701</v>
      </c>
      <c r="Q906">
        <v>0.82271337381853504</v>
      </c>
      <c r="R906">
        <v>6.2200431913313897E-2</v>
      </c>
    </row>
    <row r="907" spans="1:18" x14ac:dyDescent="0.25">
      <c r="A907">
        <v>4.5250000000000004</v>
      </c>
      <c r="B907">
        <v>53.116748083066398</v>
      </c>
      <c r="C907">
        <v>13.7849606465139</v>
      </c>
      <c r="D907">
        <v>-1.2988957939218599E-3</v>
      </c>
      <c r="E907">
        <v>5.2677635753374197E-2</v>
      </c>
      <c r="F907">
        <v>1.57087376866624</v>
      </c>
      <c r="G907">
        <v>6010.6791128941404</v>
      </c>
      <c r="H907">
        <v>0.82253313902301795</v>
      </c>
      <c r="I907">
        <v>6.4654289004163298E-2</v>
      </c>
      <c r="J907">
        <v>6004.81886229272</v>
      </c>
      <c r="K907">
        <v>0.82123954995617499</v>
      </c>
      <c r="L907">
        <v>6.2148830896865702E-2</v>
      </c>
      <c r="M907">
        <v>6005.1272568186296</v>
      </c>
      <c r="N907">
        <v>0.821520837821335</v>
      </c>
      <c r="O907">
        <v>6.1629245622523997E-2</v>
      </c>
      <c r="P907">
        <v>6008.0926950962203</v>
      </c>
      <c r="Q907">
        <v>0.82257967049286396</v>
      </c>
      <c r="R907">
        <v>6.1763431850215197E-2</v>
      </c>
    </row>
    <row r="908" spans="1:18" x14ac:dyDescent="0.25">
      <c r="A908">
        <v>4.53</v>
      </c>
      <c r="B908">
        <v>53.231363739311099</v>
      </c>
      <c r="C908">
        <v>13.788647931316</v>
      </c>
      <c r="D908">
        <v>-1.29075278599167E-3</v>
      </c>
      <c r="E908">
        <v>5.2678632865896698E-2</v>
      </c>
      <c r="F908">
        <v>1.5708755711806299</v>
      </c>
      <c r="G908">
        <v>6011.6996990623902</v>
      </c>
      <c r="H908">
        <v>0.82319902597622896</v>
      </c>
      <c r="I908">
        <v>6.3448499832039401E-2</v>
      </c>
      <c r="J908">
        <v>6004.5843035633497</v>
      </c>
      <c r="K908">
        <v>0.82114018901518804</v>
      </c>
      <c r="L908">
        <v>6.1907658734014499E-2</v>
      </c>
      <c r="M908">
        <v>6004.5593503789196</v>
      </c>
      <c r="N908">
        <v>0.82124237096520103</v>
      </c>
      <c r="O908">
        <v>6.1561706976546199E-2</v>
      </c>
      <c r="P908">
        <v>6007.3098691127598</v>
      </c>
      <c r="Q908">
        <v>0.822303549725107</v>
      </c>
      <c r="R908">
        <v>6.1432924176795897E-2</v>
      </c>
    </row>
    <row r="909" spans="1:18" x14ac:dyDescent="0.25">
      <c r="A909">
        <v>4.5350000000000001</v>
      </c>
      <c r="B909">
        <v>53.346003284245697</v>
      </c>
      <c r="C909">
        <v>13.792317268653701</v>
      </c>
      <c r="D909">
        <v>-1.28467111349368E-3</v>
      </c>
      <c r="E909">
        <v>5.26798620308883E-2</v>
      </c>
      <c r="F909">
        <v>1.57088140094652</v>
      </c>
      <c r="G909">
        <v>6011.8565666280001</v>
      </c>
      <c r="H909">
        <v>0.82344648830439904</v>
      </c>
      <c r="I909">
        <v>6.2555319318277902E-2</v>
      </c>
      <c r="J909">
        <v>6004.0800769367097</v>
      </c>
      <c r="K909">
        <v>0.820967298803849</v>
      </c>
      <c r="L909">
        <v>6.16082094287147E-2</v>
      </c>
      <c r="M909">
        <v>6010.6794277193903</v>
      </c>
      <c r="N909">
        <v>0.82094949359555203</v>
      </c>
      <c r="O909">
        <v>6.8684131291868802E-2</v>
      </c>
      <c r="P909">
        <v>6006.8587386804202</v>
      </c>
      <c r="Q909">
        <v>0.82192713908926396</v>
      </c>
      <c r="R909">
        <v>6.1757202789363398E-2</v>
      </c>
    </row>
    <row r="910" spans="1:18" x14ac:dyDescent="0.25">
      <c r="A910">
        <v>4.54</v>
      </c>
      <c r="B910">
        <v>53.460665589332997</v>
      </c>
      <c r="C910">
        <v>13.7959589467611</v>
      </c>
      <c r="D910">
        <v>-1.2814597448004899E-3</v>
      </c>
      <c r="E910">
        <v>5.2682058824600003E-2</v>
      </c>
      <c r="F910">
        <v>1.57088998212972</v>
      </c>
      <c r="G910">
        <v>6011.2704544668804</v>
      </c>
      <c r="H910">
        <v>0.82339226785423403</v>
      </c>
      <c r="I910">
        <v>6.1761820990836699E-2</v>
      </c>
      <c r="J910">
        <v>6003.5307609280098</v>
      </c>
      <c r="K910">
        <v>0.82070319053955998</v>
      </c>
      <c r="L910">
        <v>6.1539721243069501E-2</v>
      </c>
      <c r="M910">
        <v>6013.6576723750904</v>
      </c>
      <c r="N910">
        <v>0.82298470810706403</v>
      </c>
      <c r="O910">
        <v>6.5534067966601495E-2</v>
      </c>
      <c r="P910">
        <v>6006.3725002106503</v>
      </c>
      <c r="Q910">
        <v>0.82166742381656699</v>
      </c>
      <c r="R910">
        <v>6.1700616478621101E-2</v>
      </c>
    </row>
    <row r="911" spans="1:18" x14ac:dyDescent="0.25">
      <c r="A911">
        <v>4.5449999999999999</v>
      </c>
      <c r="B911">
        <v>53.575350631805897</v>
      </c>
      <c r="C911">
        <v>13.7996740672631</v>
      </c>
      <c r="D911">
        <v>-1.28198152858539E-3</v>
      </c>
      <c r="E911">
        <v>5.2685697151770502E-2</v>
      </c>
      <c r="F911">
        <v>1.5708911100418099</v>
      </c>
      <c r="G911">
        <v>6010.1151316512396</v>
      </c>
      <c r="H911">
        <v>0.823075842941693</v>
      </c>
      <c r="I911">
        <v>6.1129039720005801E-2</v>
      </c>
      <c r="J911">
        <v>6004.4560339806403</v>
      </c>
      <c r="K911">
        <v>0.82042171206575498</v>
      </c>
      <c r="L911">
        <v>6.3092940499837102E-2</v>
      </c>
      <c r="M911">
        <v>6015.0065585258899</v>
      </c>
      <c r="N911">
        <v>0.82391541383343203</v>
      </c>
      <c r="O911">
        <v>6.3889092628534996E-2</v>
      </c>
      <c r="P911">
        <v>6007.0844414322701</v>
      </c>
      <c r="Q911">
        <v>0.82140220810158504</v>
      </c>
      <c r="R911">
        <v>6.2961084970777195E-2</v>
      </c>
    </row>
    <row r="912" spans="1:18" x14ac:dyDescent="0.25">
      <c r="A912">
        <v>4.55</v>
      </c>
      <c r="B912">
        <v>53.690059871912801</v>
      </c>
      <c r="C912">
        <v>13.803369632255899</v>
      </c>
      <c r="D912">
        <v>-1.28407209217203E-3</v>
      </c>
      <c r="E912">
        <v>5.2693201333637599E-2</v>
      </c>
      <c r="F912">
        <v>1.57088762260683</v>
      </c>
      <c r="G912">
        <v>6008.8170868921197</v>
      </c>
      <c r="H912">
        <v>0.82256175923914299</v>
      </c>
      <c r="I912">
        <v>6.0933381953217403E-2</v>
      </c>
      <c r="J912">
        <v>6005.0083250136704</v>
      </c>
      <c r="K912">
        <v>0.82065324048412203</v>
      </c>
      <c r="L912">
        <v>6.2722454224417995E-2</v>
      </c>
      <c r="M912">
        <v>6015.2729168465203</v>
      </c>
      <c r="N912">
        <v>0.82427419699357696</v>
      </c>
      <c r="O912">
        <v>6.2772405698747202E-2</v>
      </c>
      <c r="P912">
        <v>6007.0084556288102</v>
      </c>
      <c r="Q912">
        <v>0.82155907263761696</v>
      </c>
      <c r="R912">
        <v>6.2139667201210801E-2</v>
      </c>
    </row>
    <row r="913" spans="1:18" x14ac:dyDescent="0.25">
      <c r="A913">
        <v>4.5549999999999997</v>
      </c>
      <c r="B913">
        <v>53.804792044529599</v>
      </c>
      <c r="C913">
        <v>13.8070739560085</v>
      </c>
      <c r="D913">
        <v>-1.2864587843897501E-3</v>
      </c>
      <c r="E913">
        <v>5.2705695340516903E-2</v>
      </c>
      <c r="F913">
        <v>1.57088110061567</v>
      </c>
      <c r="G913">
        <v>6007.5381882142401</v>
      </c>
      <c r="H913">
        <v>0.82200044892421598</v>
      </c>
      <c r="I913">
        <v>6.0906152870455699E-2</v>
      </c>
      <c r="J913">
        <v>6006.1843886545603</v>
      </c>
      <c r="K913">
        <v>0.820751366340288</v>
      </c>
      <c r="L913">
        <v>6.3404078096649302E-2</v>
      </c>
      <c r="M913">
        <v>6014.5609427067102</v>
      </c>
      <c r="N913">
        <v>0.82425422310130803</v>
      </c>
      <c r="O913">
        <v>6.1730145081918597E-2</v>
      </c>
      <c r="P913">
        <v>6006.6896717862401</v>
      </c>
      <c r="Q913">
        <v>0.82144188985883504</v>
      </c>
      <c r="R913">
        <v>6.1874182028751203E-2</v>
      </c>
    </row>
    <row r="914" spans="1:18" x14ac:dyDescent="0.25">
      <c r="A914">
        <v>4.5599999999999996</v>
      </c>
      <c r="B914">
        <v>53.919547757816702</v>
      </c>
      <c r="C914">
        <v>13.810747294242001</v>
      </c>
      <c r="D914">
        <v>-1.2881395290785401E-3</v>
      </c>
      <c r="E914">
        <v>5.2722655820402801E-2</v>
      </c>
      <c r="F914">
        <v>1.5708731869124899</v>
      </c>
      <c r="G914">
        <v>6007.86371145064</v>
      </c>
      <c r="H914">
        <v>0.82144931550132205</v>
      </c>
      <c r="I914">
        <v>6.2574178197942198E-2</v>
      </c>
      <c r="J914">
        <v>6007.1722600105004</v>
      </c>
      <c r="K914">
        <v>0.82106450292288002</v>
      </c>
      <c r="L914">
        <v>6.3239320826703999E-2</v>
      </c>
      <c r="M914">
        <v>6013.0977755624099</v>
      </c>
      <c r="N914">
        <v>0.82389360892554897</v>
      </c>
      <c r="O914">
        <v>6.0898017869288203E-2</v>
      </c>
      <c r="P914">
        <v>6006.3751514558498</v>
      </c>
      <c r="Q914">
        <v>0.821241315485013</v>
      </c>
      <c r="R914">
        <v>6.1864607337949497E-2</v>
      </c>
    </row>
    <row r="915" spans="1:18" x14ac:dyDescent="0.25">
      <c r="A915">
        <v>4.5650000000000004</v>
      </c>
      <c r="B915">
        <v>54.034326319042002</v>
      </c>
      <c r="C915">
        <v>13.814393302445</v>
      </c>
      <c r="D915">
        <v>-1.28826090066702E-3</v>
      </c>
      <c r="E915">
        <v>5.27435424662989E-2</v>
      </c>
      <c r="F915">
        <v>1.5708662025448901</v>
      </c>
      <c r="G915">
        <v>6007.5452652243903</v>
      </c>
      <c r="H915">
        <v>0.82146062514085705</v>
      </c>
      <c r="I915">
        <v>6.1893003406626901E-2</v>
      </c>
      <c r="J915">
        <v>6008.0329009987199</v>
      </c>
      <c r="K915">
        <v>0.82130934687134205</v>
      </c>
      <c r="L915">
        <v>6.3133165720590606E-2</v>
      </c>
      <c r="M915">
        <v>6011.1808475382004</v>
      </c>
      <c r="N915">
        <v>0.82327263983133603</v>
      </c>
      <c r="O915">
        <v>6.03592087801606E-2</v>
      </c>
      <c r="P915">
        <v>6007.9954494075</v>
      </c>
      <c r="Q915">
        <v>0.82104220945536899</v>
      </c>
      <c r="R915">
        <v>6.3918314366568002E-2</v>
      </c>
    </row>
    <row r="916" spans="1:18" x14ac:dyDescent="0.25">
      <c r="A916">
        <v>4.57</v>
      </c>
      <c r="B916">
        <v>54.149127653397699</v>
      </c>
      <c r="C916">
        <v>13.8180255739207</v>
      </c>
      <c r="D916">
        <v>-1.2859973189961E-3</v>
      </c>
      <c r="E916">
        <v>5.2767368910044597E-2</v>
      </c>
      <c r="F916">
        <v>1.5708628977161101</v>
      </c>
      <c r="G916">
        <v>6006.92422438427</v>
      </c>
      <c r="H916">
        <v>0.82124905436814299</v>
      </c>
      <c r="I916">
        <v>6.1555036898475503E-2</v>
      </c>
      <c r="J916">
        <v>6008.7293535048302</v>
      </c>
      <c r="K916">
        <v>0.82150925541515396</v>
      </c>
      <c r="L916">
        <v>6.2983126076620502E-2</v>
      </c>
      <c r="M916">
        <v>6009.0559485502199</v>
      </c>
      <c r="N916">
        <v>0.82249583170951901</v>
      </c>
      <c r="O916">
        <v>6.0068455498677301E-2</v>
      </c>
      <c r="P916">
        <v>6008.78906450882</v>
      </c>
      <c r="Q916">
        <v>0.821514787676633</v>
      </c>
      <c r="R916">
        <v>6.3086396356587304E-2</v>
      </c>
    </row>
    <row r="917" spans="1:18" x14ac:dyDescent="0.25">
      <c r="A917">
        <v>4.5750000000000002</v>
      </c>
      <c r="B917">
        <v>54.263951728356503</v>
      </c>
      <c r="C917">
        <v>13.8216517684957</v>
      </c>
      <c r="D917">
        <v>-1.2816755860860199E-3</v>
      </c>
      <c r="E917">
        <v>5.2793498287242301E-2</v>
      </c>
      <c r="F917">
        <v>1.5708605232461399</v>
      </c>
      <c r="G917">
        <v>6006.1568365904104</v>
      </c>
      <c r="H917">
        <v>0.82093394114176399</v>
      </c>
      <c r="I917">
        <v>6.1373989828964103E-2</v>
      </c>
      <c r="J917">
        <v>6009.1268966786101</v>
      </c>
      <c r="K917">
        <v>0.82165043004925797</v>
      </c>
      <c r="L917">
        <v>6.26833887749043E-2</v>
      </c>
      <c r="M917">
        <v>6006.9672866068104</v>
      </c>
      <c r="N917">
        <v>0.82165206227699195</v>
      </c>
      <c r="O917">
        <v>6.00322309237847E-2</v>
      </c>
      <c r="P917">
        <v>6009.2851753918203</v>
      </c>
      <c r="Q917">
        <v>0.82169478383413397</v>
      </c>
      <c r="R917">
        <v>6.2791650852263098E-2</v>
      </c>
    </row>
    <row r="918" spans="1:18" x14ac:dyDescent="0.25">
      <c r="A918">
        <v>4.58</v>
      </c>
      <c r="B918">
        <v>54.378798495132401</v>
      </c>
      <c r="C918">
        <v>13.825244825126401</v>
      </c>
      <c r="D918">
        <v>-1.2760663250154299E-3</v>
      </c>
      <c r="E918">
        <v>5.2820326435741201E-2</v>
      </c>
      <c r="F918">
        <v>1.5708598196143</v>
      </c>
      <c r="G918">
        <v>6005.3443929762598</v>
      </c>
      <c r="H918">
        <v>0.82057090864502003</v>
      </c>
      <c r="I918">
        <v>6.1296413370248402E-2</v>
      </c>
      <c r="J918">
        <v>6009.3089842427698</v>
      </c>
      <c r="K918">
        <v>0.82168683724125102</v>
      </c>
      <c r="L918">
        <v>6.2462669119571303E-2</v>
      </c>
      <c r="M918">
        <v>6007.1139050390302</v>
      </c>
      <c r="N918">
        <v>0.82082651135208395</v>
      </c>
      <c r="O918">
        <v>6.2347737332586903E-2</v>
      </c>
      <c r="P918">
        <v>6009.6506448302198</v>
      </c>
      <c r="Q918">
        <v>0.82176821517237297</v>
      </c>
      <c r="R918">
        <v>6.26650554589359E-2</v>
      </c>
    </row>
    <row r="919" spans="1:18" x14ac:dyDescent="0.25">
      <c r="A919">
        <v>4.585</v>
      </c>
      <c r="B919">
        <v>54.493667404087702</v>
      </c>
      <c r="C919">
        <v>13.8288017726977</v>
      </c>
      <c r="D919">
        <v>-1.26972790636799E-3</v>
      </c>
      <c r="E919">
        <v>5.28464228058785E-2</v>
      </c>
      <c r="F919">
        <v>1.5708605955738999</v>
      </c>
      <c r="G919">
        <v>6004.5503560637499</v>
      </c>
      <c r="H919">
        <v>0.82019520059617301</v>
      </c>
      <c r="I919">
        <v>6.1285259994448699E-2</v>
      </c>
      <c r="J919">
        <v>6009.2764393671696</v>
      </c>
      <c r="K919">
        <v>0.82164796233882298</v>
      </c>
      <c r="L919">
        <v>6.2235506157747998E-2</v>
      </c>
      <c r="M919">
        <v>6006.4412754667001</v>
      </c>
      <c r="N919">
        <v>0.82078360672017403</v>
      </c>
      <c r="O919">
        <v>6.1473540959178299E-2</v>
      </c>
      <c r="P919">
        <v>6009.8736345916004</v>
      </c>
      <c r="Q919">
        <v>0.82179386483417505</v>
      </c>
      <c r="R919">
        <v>6.2521273369017805E-2</v>
      </c>
    </row>
    <row r="920" spans="1:18" x14ac:dyDescent="0.25">
      <c r="A920">
        <v>4.59</v>
      </c>
      <c r="B920">
        <v>54.608558201543097</v>
      </c>
      <c r="C920">
        <v>13.832355187879999</v>
      </c>
      <c r="D920">
        <v>-1.26329839616125E-3</v>
      </c>
      <c r="E920">
        <v>5.2870528802408001E-2</v>
      </c>
      <c r="F920">
        <v>1.57085990954855</v>
      </c>
      <c r="G920">
        <v>6005.3394676101598</v>
      </c>
      <c r="H920">
        <v>0.819827648735454</v>
      </c>
      <c r="I920">
        <v>6.2946485316371606E-2</v>
      </c>
      <c r="J920">
        <v>6009.0271567042601</v>
      </c>
      <c r="K920">
        <v>0.82153336055193305</v>
      </c>
      <c r="L920">
        <v>6.19987939204414E-2</v>
      </c>
      <c r="M920">
        <v>6005.5335859923598</v>
      </c>
      <c r="N920">
        <v>0.82045636845840797</v>
      </c>
      <c r="O920">
        <v>6.1196185943470198E-2</v>
      </c>
      <c r="P920">
        <v>6009.9456259144799</v>
      </c>
      <c r="Q920">
        <v>0.82176997300673504</v>
      </c>
      <c r="R920">
        <v>6.23635462910508E-2</v>
      </c>
    </row>
    <row r="921" spans="1:18" x14ac:dyDescent="0.25">
      <c r="A921">
        <v>4.5949999999999998</v>
      </c>
      <c r="B921">
        <v>54.723471124910702</v>
      </c>
      <c r="C921">
        <v>13.835877372703999</v>
      </c>
      <c r="D921">
        <v>-1.25646934324901E-3</v>
      </c>
      <c r="E921">
        <v>5.2892253902178103E-2</v>
      </c>
      <c r="F921">
        <v>1.5708586937845801</v>
      </c>
      <c r="G921">
        <v>6005.5095386209996</v>
      </c>
      <c r="H921">
        <v>0.82001282071664705</v>
      </c>
      <c r="I921">
        <v>6.2308429426727499E-2</v>
      </c>
      <c r="J921">
        <v>6008.6474954544101</v>
      </c>
      <c r="K921">
        <v>0.82134361583094895</v>
      </c>
      <c r="L921">
        <v>6.1847116650136501E-2</v>
      </c>
      <c r="M921">
        <v>6004.6281678282203</v>
      </c>
      <c r="N921">
        <v>0.82004996825193599</v>
      </c>
      <c r="O921">
        <v>6.1164693033296302E-2</v>
      </c>
      <c r="P921">
        <v>6009.7752498279897</v>
      </c>
      <c r="Q921">
        <v>0.821693593568951</v>
      </c>
      <c r="R921">
        <v>6.2103004169501999E-2</v>
      </c>
    </row>
    <row r="922" spans="1:18" x14ac:dyDescent="0.25">
      <c r="A922">
        <v>4.5999999999999996</v>
      </c>
      <c r="B922">
        <v>54.838405543244598</v>
      </c>
      <c r="C922">
        <v>13.839389793540599</v>
      </c>
      <c r="D922">
        <v>-1.2491733312260001E-3</v>
      </c>
      <c r="E922">
        <v>5.2911063220520499E-2</v>
      </c>
      <c r="F922">
        <v>1.57085914484832</v>
      </c>
      <c r="G922">
        <v>6005.44767680931</v>
      </c>
      <c r="H922">
        <v>0.81998187575275805</v>
      </c>
      <c r="I922">
        <v>6.2062956325925803E-2</v>
      </c>
      <c r="J922">
        <v>6008.1587261416898</v>
      </c>
      <c r="K922">
        <v>0.82111065346083301</v>
      </c>
      <c r="L922">
        <v>6.1713875494582897E-2</v>
      </c>
      <c r="M922">
        <v>6004.9005755274902</v>
      </c>
      <c r="N922">
        <v>0.81964639074697399</v>
      </c>
      <c r="O922">
        <v>6.2389280372858603E-2</v>
      </c>
      <c r="P922">
        <v>6009.4407980115902</v>
      </c>
      <c r="Q922">
        <v>0.82153215344417796</v>
      </c>
      <c r="R922">
        <v>6.19179685952101E-2</v>
      </c>
    </row>
    <row r="923" spans="1:18" x14ac:dyDescent="0.25">
      <c r="A923">
        <v>4.6050000000000004</v>
      </c>
      <c r="B923">
        <v>54.953361641923898</v>
      </c>
      <c r="C923">
        <v>13.8428719254065</v>
      </c>
      <c r="D923">
        <v>-1.2421234265739701E-3</v>
      </c>
      <c r="E923">
        <v>5.2926999389732297E-2</v>
      </c>
      <c r="F923">
        <v>1.57086065921152</v>
      </c>
      <c r="G923">
        <v>6005.2981987391004</v>
      </c>
      <c r="H923">
        <v>0.81987077754334903</v>
      </c>
      <c r="I923">
        <v>6.19638736525547E-2</v>
      </c>
      <c r="J923">
        <v>6007.5169140730104</v>
      </c>
      <c r="K923">
        <v>0.82084187597368696</v>
      </c>
      <c r="L923">
        <v>6.1530088090218198E-2</v>
      </c>
      <c r="M923">
        <v>6004.7634799689904</v>
      </c>
      <c r="N923">
        <v>0.81965455602696202</v>
      </c>
      <c r="O923">
        <v>6.1957703412575803E-2</v>
      </c>
      <c r="P923">
        <v>6009.0174122766502</v>
      </c>
      <c r="Q923">
        <v>0.82131395438366706</v>
      </c>
      <c r="R923">
        <v>6.1807766812997801E-2</v>
      </c>
    </row>
    <row r="924" spans="1:18" x14ac:dyDescent="0.25">
      <c r="A924">
        <v>4.6100000000000003</v>
      </c>
      <c r="B924">
        <v>55.068338897327202</v>
      </c>
      <c r="C924">
        <v>13.846339545136299</v>
      </c>
      <c r="D924">
        <v>-1.23583777486532E-3</v>
      </c>
      <c r="E924">
        <v>5.29400215200823E-2</v>
      </c>
      <c r="F924">
        <v>1.5708615554441601</v>
      </c>
      <c r="G924">
        <v>6005.0773727916803</v>
      </c>
      <c r="H924">
        <v>0.81972935891241905</v>
      </c>
      <c r="I924">
        <v>6.1879227003734397E-2</v>
      </c>
      <c r="J924">
        <v>6006.8014515445902</v>
      </c>
      <c r="K924">
        <v>0.820521312450887</v>
      </c>
      <c r="L924">
        <v>6.1426095478921298E-2</v>
      </c>
      <c r="M924">
        <v>6004.5340866023198</v>
      </c>
      <c r="N924">
        <v>0.81952023184045997</v>
      </c>
      <c r="O924">
        <v>6.1851200962965203E-2</v>
      </c>
      <c r="P924">
        <v>6008.51856136897</v>
      </c>
      <c r="Q924">
        <v>0.82106652020303095</v>
      </c>
      <c r="R924">
        <v>6.1709041729800802E-2</v>
      </c>
    </row>
    <row r="925" spans="1:18" x14ac:dyDescent="0.25">
      <c r="A925">
        <v>4.6150000000000002</v>
      </c>
      <c r="B925">
        <v>55.183337381002502</v>
      </c>
      <c r="C925">
        <v>13.849777660532601</v>
      </c>
      <c r="D925">
        <v>-1.23023358941429E-3</v>
      </c>
      <c r="E925">
        <v>5.2950501147687901E-2</v>
      </c>
      <c r="F925">
        <v>1.5708621440588799</v>
      </c>
      <c r="G925">
        <v>6004.8572028190401</v>
      </c>
      <c r="H925">
        <v>0.81956366580027995</v>
      </c>
      <c r="I925">
        <v>6.1869131724916697E-2</v>
      </c>
      <c r="J925">
        <v>6006.0900417898602</v>
      </c>
      <c r="K925">
        <v>0.82017715475619601</v>
      </c>
      <c r="L925">
        <v>6.1402766674531602E-2</v>
      </c>
      <c r="M925">
        <v>6004.7880684414204</v>
      </c>
      <c r="N925">
        <v>0.81935462009389703</v>
      </c>
      <c r="O925">
        <v>6.2356642605931302E-2</v>
      </c>
      <c r="P925">
        <v>6007.9100541448097</v>
      </c>
      <c r="Q925">
        <v>0.82079456225570402</v>
      </c>
      <c r="R925">
        <v>6.1571298695547602E-2</v>
      </c>
    </row>
    <row r="926" spans="1:18" x14ac:dyDescent="0.25">
      <c r="A926">
        <v>4.62</v>
      </c>
      <c r="B926">
        <v>55.2983566506404</v>
      </c>
      <c r="C926">
        <v>13.8531853946187</v>
      </c>
      <c r="D926">
        <v>-1.22537353370244E-3</v>
      </c>
      <c r="E926">
        <v>5.29587207407273E-2</v>
      </c>
      <c r="F926">
        <v>1.57086244696179</v>
      </c>
      <c r="G926">
        <v>6005.28616740098</v>
      </c>
      <c r="H926">
        <v>0.81939873793449602</v>
      </c>
      <c r="I926">
        <v>6.2551917187744804E-2</v>
      </c>
      <c r="J926">
        <v>6005.8605067046201</v>
      </c>
      <c r="K926">
        <v>0.81983643235678005</v>
      </c>
      <c r="L926">
        <v>6.1890265415661103E-2</v>
      </c>
      <c r="M926">
        <v>6004.83162694573</v>
      </c>
      <c r="N926">
        <v>0.81935783137699902</v>
      </c>
      <c r="O926">
        <v>6.2137198254945403E-2</v>
      </c>
      <c r="P926">
        <v>6007.2448323445096</v>
      </c>
      <c r="Q926">
        <v>0.82048617748666397</v>
      </c>
      <c r="R926">
        <v>6.1486542187451601E-2</v>
      </c>
    </row>
    <row r="927" spans="1:18" x14ac:dyDescent="0.25">
      <c r="A927">
        <v>4.625</v>
      </c>
      <c r="B927">
        <v>55.4133964753239</v>
      </c>
      <c r="C927">
        <v>13.8565703933255</v>
      </c>
      <c r="D927">
        <v>-1.22135221948089E-3</v>
      </c>
      <c r="E927">
        <v>5.2964954969975699E-2</v>
      </c>
      <c r="F927">
        <v>1.57086199353427</v>
      </c>
      <c r="G927">
        <v>6005.42024004009</v>
      </c>
      <c r="H927">
        <v>0.81945969082185799</v>
      </c>
      <c r="I927">
        <v>6.2248015574786097E-2</v>
      </c>
      <c r="J927">
        <v>6005.4476312789702</v>
      </c>
      <c r="K927">
        <v>0.81966494664615297</v>
      </c>
      <c r="L927">
        <v>6.1683158566205501E-2</v>
      </c>
      <c r="M927">
        <v>6004.7883857592997</v>
      </c>
      <c r="N927">
        <v>0.81928761385319404</v>
      </c>
      <c r="O927">
        <v>6.20427099380675E-2</v>
      </c>
      <c r="P927">
        <v>6006.54373789894</v>
      </c>
      <c r="Q927">
        <v>0.82016034026823903</v>
      </c>
      <c r="R927">
        <v>6.1422253428043097E-2</v>
      </c>
    </row>
    <row r="928" spans="1:18" x14ac:dyDescent="0.25">
      <c r="A928">
        <v>4.63</v>
      </c>
      <c r="B928">
        <v>55.528456728215701</v>
      </c>
      <c r="C928">
        <v>13.8599442188809</v>
      </c>
      <c r="D928">
        <v>-1.21794610770072E-3</v>
      </c>
      <c r="E928">
        <v>5.2969676969701902E-2</v>
      </c>
      <c r="F928">
        <v>1.5708625273847201</v>
      </c>
      <c r="G928">
        <v>6005.4176333145897</v>
      </c>
      <c r="H928">
        <v>0.81941773971766696</v>
      </c>
      <c r="I928">
        <v>6.21031623624839E-2</v>
      </c>
      <c r="J928">
        <v>6004.9846042871104</v>
      </c>
      <c r="K928">
        <v>0.81943121726379398</v>
      </c>
      <c r="L928">
        <v>6.1612266935456898E-2</v>
      </c>
      <c r="M928">
        <v>6004.7100837099797</v>
      </c>
      <c r="N928">
        <v>0.81918673322038804</v>
      </c>
      <c r="O928">
        <v>6.2000552819009597E-2</v>
      </c>
      <c r="P928">
        <v>6005.8078427586997</v>
      </c>
      <c r="Q928">
        <v>0.81982365043614502</v>
      </c>
      <c r="R928">
        <v>6.1357976419576701E-2</v>
      </c>
    </row>
    <row r="929" spans="1:18" x14ac:dyDescent="0.25">
      <c r="A929">
        <v>4.6349999999999998</v>
      </c>
      <c r="B929">
        <v>55.643537347512499</v>
      </c>
      <c r="C929">
        <v>13.863293056532401</v>
      </c>
      <c r="D929">
        <v>-1.21515531340112E-3</v>
      </c>
      <c r="E929">
        <v>5.2973357899948698E-2</v>
      </c>
      <c r="F929">
        <v>1.57086362278847</v>
      </c>
      <c r="G929">
        <v>6005.3117935294003</v>
      </c>
      <c r="H929">
        <v>0.81932846442818397</v>
      </c>
      <c r="I929">
        <v>6.1989437511620997E-2</v>
      </c>
      <c r="J929">
        <v>6004.49719274379</v>
      </c>
      <c r="K929">
        <v>0.81918181404155999</v>
      </c>
      <c r="L929">
        <v>6.15672913626528E-2</v>
      </c>
      <c r="M929">
        <v>6004.8314965971103</v>
      </c>
      <c r="N929">
        <v>0.81907367637189199</v>
      </c>
      <c r="O929">
        <v>6.2208044090463502E-2</v>
      </c>
      <c r="P929">
        <v>6005.9196543503404</v>
      </c>
      <c r="Q929">
        <v>0.81947682979315095</v>
      </c>
      <c r="R929">
        <v>6.2235640973174799E-2</v>
      </c>
    </row>
    <row r="930" spans="1:18" x14ac:dyDescent="0.25">
      <c r="A930">
        <v>4.6399999999999997</v>
      </c>
      <c r="B930">
        <v>55.758637975469</v>
      </c>
      <c r="C930">
        <v>13.866616171467401</v>
      </c>
      <c r="D930">
        <v>-1.21294441828611E-3</v>
      </c>
      <c r="E930">
        <v>5.29764108014587E-2</v>
      </c>
      <c r="F930">
        <v>1.5708651449353199</v>
      </c>
      <c r="G930">
        <v>6005.1237943904198</v>
      </c>
      <c r="H930">
        <v>0.81920361111307605</v>
      </c>
      <c r="I930">
        <v>6.1894760848151903E-2</v>
      </c>
      <c r="J930">
        <v>6004.0372819610502</v>
      </c>
      <c r="K930">
        <v>0.81892555802287903</v>
      </c>
      <c r="L930">
        <v>6.1576992331669002E-2</v>
      </c>
      <c r="M930">
        <v>6004.8743397384796</v>
      </c>
      <c r="N930">
        <v>0.819030025877031</v>
      </c>
      <c r="O930">
        <v>6.2124959735734203E-2</v>
      </c>
      <c r="P930">
        <v>6005.6809745218998</v>
      </c>
      <c r="Q930">
        <v>0.81942658360760501</v>
      </c>
      <c r="R930">
        <v>6.1861524626577402E-2</v>
      </c>
    </row>
    <row r="931" spans="1:18" x14ac:dyDescent="0.25">
      <c r="A931">
        <v>4.6449999999999996</v>
      </c>
      <c r="B931">
        <v>55.873758410436402</v>
      </c>
      <c r="C931">
        <v>13.8699293356841</v>
      </c>
      <c r="D931">
        <v>-1.21132009795298E-3</v>
      </c>
      <c r="E931">
        <v>5.2979214551240002E-2</v>
      </c>
      <c r="F931">
        <v>1.5708656238135701</v>
      </c>
      <c r="G931">
        <v>6004.8709837631504</v>
      </c>
      <c r="H931">
        <v>0.81905006227565902</v>
      </c>
      <c r="I931">
        <v>6.1815849363400101E-2</v>
      </c>
      <c r="J931">
        <v>6004.1209674233396</v>
      </c>
      <c r="K931">
        <v>0.81867979979347805</v>
      </c>
      <c r="L931">
        <v>6.2138975376465497E-2</v>
      </c>
      <c r="M931">
        <v>6004.88014093112</v>
      </c>
      <c r="N931">
        <v>0.81895942532947896</v>
      </c>
      <c r="O931">
        <v>6.2083603148743498E-2</v>
      </c>
      <c r="P931">
        <v>6005.2953295248599</v>
      </c>
      <c r="Q931">
        <v>0.81925492478772499</v>
      </c>
      <c r="R931">
        <v>6.1693095092638303E-2</v>
      </c>
    </row>
    <row r="932" spans="1:18" x14ac:dyDescent="0.25">
      <c r="A932">
        <v>4.6500000000000004</v>
      </c>
      <c r="B932">
        <v>55.988898701199098</v>
      </c>
      <c r="C932">
        <v>13.8732202601559</v>
      </c>
      <c r="D932">
        <v>-1.2103792322784E-3</v>
      </c>
      <c r="E932">
        <v>5.2981903058676103E-2</v>
      </c>
      <c r="F932">
        <v>1.5708655077754801</v>
      </c>
      <c r="G932">
        <v>6004.6054419878901</v>
      </c>
      <c r="H932">
        <v>0.81887441214559098</v>
      </c>
      <c r="I932">
        <v>6.1790418203581998E-2</v>
      </c>
      <c r="J932">
        <v>6004.0184127917801</v>
      </c>
      <c r="K932">
        <v>0.81862407467026399</v>
      </c>
      <c r="L932">
        <v>6.1939642649108999E-2</v>
      </c>
      <c r="M932">
        <v>6004.8243488793996</v>
      </c>
      <c r="N932">
        <v>0.81887632776825803</v>
      </c>
      <c r="O932">
        <v>6.20147792473748E-2</v>
      </c>
      <c r="P932">
        <v>6004.8380629446801</v>
      </c>
      <c r="Q932">
        <v>0.81903339525208796</v>
      </c>
      <c r="R932">
        <v>6.1600280914969503E-2</v>
      </c>
    </row>
    <row r="933" spans="1:18" x14ac:dyDescent="0.25">
      <c r="A933">
        <v>4.6550000000000002</v>
      </c>
      <c r="B933">
        <v>56.104058490003503</v>
      </c>
      <c r="C933">
        <v>13.876496174242</v>
      </c>
      <c r="D933">
        <v>-1.2100697610500099E-3</v>
      </c>
      <c r="E933">
        <v>5.2984664092029503E-2</v>
      </c>
      <c r="F933">
        <v>1.5708656184657701</v>
      </c>
      <c r="G933">
        <v>6004.3413191830396</v>
      </c>
      <c r="H933">
        <v>0.81869535784623504</v>
      </c>
      <c r="I933">
        <v>6.1779714850834097E-2</v>
      </c>
      <c r="J933">
        <v>6003.8650616628602</v>
      </c>
      <c r="K933">
        <v>0.81850368538681195</v>
      </c>
      <c r="L933">
        <v>6.1878722492654498E-2</v>
      </c>
      <c r="M933">
        <v>6004.7341749915704</v>
      </c>
      <c r="N933">
        <v>0.81877179397544697</v>
      </c>
      <c r="O933">
        <v>6.1972949977172898E-2</v>
      </c>
      <c r="P933">
        <v>6004.3389025166298</v>
      </c>
      <c r="Q933">
        <v>0.81878808354979404</v>
      </c>
      <c r="R933">
        <v>6.1536870359525299E-2</v>
      </c>
    </row>
    <row r="934" spans="1:18" x14ac:dyDescent="0.25">
      <c r="A934">
        <v>4.66</v>
      </c>
      <c r="B934">
        <v>56.219237734565297</v>
      </c>
      <c r="C934">
        <v>13.8797504394299</v>
      </c>
      <c r="D934">
        <v>-1.2101460823989499E-3</v>
      </c>
      <c r="E934">
        <v>5.29875154417698E-2</v>
      </c>
      <c r="F934">
        <v>1.5708658788973999</v>
      </c>
      <c r="G934">
        <v>6004.0644280217803</v>
      </c>
      <c r="H934">
        <v>0.818517791618248</v>
      </c>
      <c r="I934">
        <v>6.1753939882748597E-2</v>
      </c>
      <c r="J934">
        <v>6003.7076056127298</v>
      </c>
      <c r="K934">
        <v>0.818366163109567</v>
      </c>
      <c r="L934">
        <v>6.1865989224007899E-2</v>
      </c>
      <c r="M934">
        <v>6004.6351350701998</v>
      </c>
      <c r="N934">
        <v>0.81865549443391294</v>
      </c>
      <c r="O934">
        <v>6.1957229642795701E-2</v>
      </c>
      <c r="P934">
        <v>6003.8509393490804</v>
      </c>
      <c r="Q934">
        <v>0.81852955898074198</v>
      </c>
      <c r="R934">
        <v>6.1528827013705698E-2</v>
      </c>
    </row>
    <row r="935" spans="1:18" x14ac:dyDescent="0.25">
      <c r="A935">
        <v>4.665</v>
      </c>
      <c r="B935">
        <v>56.334436168200199</v>
      </c>
      <c r="C935">
        <v>13.8829829442058</v>
      </c>
      <c r="D935">
        <v>-1.2104134525293901E-3</v>
      </c>
      <c r="E935">
        <v>5.299053650715E-2</v>
      </c>
      <c r="F935">
        <v>1.57086632683173</v>
      </c>
      <c r="G935">
        <v>6003.7964896569902</v>
      </c>
      <c r="H935">
        <v>0.81833670691137295</v>
      </c>
      <c r="I935">
        <v>6.1750974501828697E-2</v>
      </c>
      <c r="J935">
        <v>6003.5459763681101</v>
      </c>
      <c r="K935">
        <v>0.81822780235039405</v>
      </c>
      <c r="L935">
        <v>6.1853066744753403E-2</v>
      </c>
      <c r="M935">
        <v>6004.5307044322199</v>
      </c>
      <c r="N935">
        <v>0.81853628724919503</v>
      </c>
      <c r="O935">
        <v>6.1944930069713897E-2</v>
      </c>
      <c r="P935">
        <v>6004.2724799222997</v>
      </c>
      <c r="Q935">
        <v>0.81827627232538902</v>
      </c>
      <c r="R935">
        <v>6.2480805587400698E-2</v>
      </c>
    </row>
    <row r="936" spans="1:18" x14ac:dyDescent="0.25">
      <c r="A936">
        <v>4.67</v>
      </c>
      <c r="B936">
        <v>56.449653605520801</v>
      </c>
      <c r="C936">
        <v>13.886194221217499</v>
      </c>
      <c r="D936">
        <v>-1.2106967601237301E-3</v>
      </c>
      <c r="E936">
        <v>5.2993826012695401E-2</v>
      </c>
      <c r="F936">
        <v>1.5708669427129101</v>
      </c>
      <c r="G936">
        <v>6003.6779746470102</v>
      </c>
      <c r="H936">
        <v>0.81815963415126503</v>
      </c>
      <c r="I936">
        <v>6.18983967089861E-2</v>
      </c>
      <c r="J936">
        <v>6003.3843084611499</v>
      </c>
      <c r="K936">
        <v>0.818088542622882</v>
      </c>
      <c r="L936">
        <v>6.1844440775098701E-2</v>
      </c>
      <c r="M936">
        <v>6004.4198870637902</v>
      </c>
      <c r="N936">
        <v>0.81841538689879401</v>
      </c>
      <c r="O936">
        <v>6.1931391616471702E-2</v>
      </c>
      <c r="P936">
        <v>6004.2964875965299</v>
      </c>
      <c r="Q936">
        <v>0.81834018720312096</v>
      </c>
      <c r="R936">
        <v>6.2067250214625502E-2</v>
      </c>
    </row>
    <row r="937" spans="1:18" x14ac:dyDescent="0.25">
      <c r="A937">
        <v>4.6749999999999998</v>
      </c>
      <c r="B937">
        <v>56.564889874159398</v>
      </c>
      <c r="C937">
        <v>13.889398584687401</v>
      </c>
      <c r="D937">
        <v>-1.2108848911350099E-3</v>
      </c>
      <c r="E937">
        <v>5.2997470881126503E-2</v>
      </c>
      <c r="F937">
        <v>1.5708665985446999</v>
      </c>
      <c r="G937">
        <v>6003.5020140847901</v>
      </c>
      <c r="H937">
        <v>0.81803485147842903</v>
      </c>
      <c r="I937">
        <v>6.1829882219442703E-2</v>
      </c>
      <c r="J937">
        <v>6003.2262047693303</v>
      </c>
      <c r="K937">
        <v>0.81794935134673497</v>
      </c>
      <c r="L937">
        <v>6.1839665295228899E-2</v>
      </c>
      <c r="M937">
        <v>6004.2978581101097</v>
      </c>
      <c r="N937">
        <v>0.81829324475965104</v>
      </c>
      <c r="O937">
        <v>6.19125194250605E-2</v>
      </c>
      <c r="P937">
        <v>6004.1411178961398</v>
      </c>
      <c r="Q937">
        <v>0.81826548989247105</v>
      </c>
      <c r="R937">
        <v>6.1873293191121302E-2</v>
      </c>
    </row>
    <row r="938" spans="1:18" x14ac:dyDescent="0.25">
      <c r="A938">
        <v>4.68</v>
      </c>
      <c r="B938">
        <v>56.680145006627598</v>
      </c>
      <c r="C938">
        <v>13.892587369982801</v>
      </c>
      <c r="D938">
        <v>-1.2110840990631E-3</v>
      </c>
      <c r="E938">
        <v>5.3001256780658403E-2</v>
      </c>
      <c r="F938">
        <v>1.57086597051818</v>
      </c>
      <c r="G938">
        <v>6003.37710418795</v>
      </c>
      <c r="H938">
        <v>0.81789060277376302</v>
      </c>
      <c r="I938">
        <v>6.18753455625091E-2</v>
      </c>
      <c r="J938">
        <v>6003.9479953926302</v>
      </c>
      <c r="K938">
        <v>0.81781200059736203</v>
      </c>
      <c r="L938">
        <v>6.2771054052588704E-2</v>
      </c>
      <c r="M938">
        <v>6004.1281532434004</v>
      </c>
      <c r="N938">
        <v>0.81816794190493303</v>
      </c>
      <c r="O938">
        <v>6.1854341741872501E-2</v>
      </c>
      <c r="P938">
        <v>6003.8968868676002</v>
      </c>
      <c r="Q938">
        <v>0.81812883262913605</v>
      </c>
      <c r="R938">
        <v>6.1770005117811097E-2</v>
      </c>
    </row>
    <row r="939" spans="1:18" x14ac:dyDescent="0.25">
      <c r="A939">
        <v>4.6849999999999996</v>
      </c>
      <c r="B939">
        <v>56.795418749253997</v>
      </c>
      <c r="C939">
        <v>13.895758190291801</v>
      </c>
      <c r="D939">
        <v>-1.21134532595206E-3</v>
      </c>
      <c r="E939">
        <v>5.30051519864718E-2</v>
      </c>
      <c r="F939">
        <v>1.5708652254340101</v>
      </c>
      <c r="G939">
        <v>6003.2524724581099</v>
      </c>
      <c r="H939">
        <v>0.81776473861257803</v>
      </c>
      <c r="I939">
        <v>6.1868318138285298E-2</v>
      </c>
      <c r="J939">
        <v>6004.25129573911</v>
      </c>
      <c r="K939">
        <v>0.81798082119998095</v>
      </c>
      <c r="L939">
        <v>6.2345338508077497E-2</v>
      </c>
      <c r="M939">
        <v>6003.95280228925</v>
      </c>
      <c r="N939">
        <v>0.81802666008771696</v>
      </c>
      <c r="O939">
        <v>6.1839481179646397E-2</v>
      </c>
      <c r="P939">
        <v>6003.5932995324702</v>
      </c>
      <c r="Q939">
        <v>0.81796198590569402</v>
      </c>
      <c r="R939">
        <v>6.1695274193018901E-2</v>
      </c>
    </row>
    <row r="940" spans="1:18" x14ac:dyDescent="0.25">
      <c r="A940">
        <v>4.6900000000000004</v>
      </c>
      <c r="B940">
        <v>56.910710945922403</v>
      </c>
      <c r="C940">
        <v>13.8989247552053</v>
      </c>
      <c r="D940">
        <v>-1.21157982093536E-3</v>
      </c>
      <c r="E940">
        <v>5.30091624288122E-2</v>
      </c>
      <c r="F940">
        <v>1.5708657054952999</v>
      </c>
      <c r="G940">
        <v>6003.1542750693698</v>
      </c>
      <c r="H940">
        <v>0.81764032353372096</v>
      </c>
      <c r="I940">
        <v>6.1889287590363697E-2</v>
      </c>
      <c r="J940">
        <v>6004.3359123604896</v>
      </c>
      <c r="K940">
        <v>0.81800327335466305</v>
      </c>
      <c r="L940">
        <v>6.21188312860683E-2</v>
      </c>
      <c r="M940">
        <v>6003.7965804175701</v>
      </c>
      <c r="N940">
        <v>0.81788348120867804</v>
      </c>
      <c r="O940">
        <v>6.18508994951198E-2</v>
      </c>
      <c r="P940">
        <v>6003.2663581962797</v>
      </c>
      <c r="Q940">
        <v>0.81777480039716899</v>
      </c>
      <c r="R940">
        <v>6.1657018957093697E-2</v>
      </c>
    </row>
    <row r="941" spans="1:18" x14ac:dyDescent="0.25">
      <c r="A941">
        <v>4.6950000000000003</v>
      </c>
      <c r="B941">
        <v>57.026021671429802</v>
      </c>
      <c r="C941">
        <v>13.902075429168899</v>
      </c>
      <c r="D941">
        <v>-1.21150014500957E-3</v>
      </c>
      <c r="E941">
        <v>5.3013027525557699E-2</v>
      </c>
      <c r="F941">
        <v>1.5708669942507001</v>
      </c>
      <c r="G941">
        <v>6003.0192019017104</v>
      </c>
      <c r="H941">
        <v>0.81752625891672404</v>
      </c>
      <c r="I941">
        <v>6.18435677929422E-2</v>
      </c>
      <c r="J941">
        <v>6004.2734007218596</v>
      </c>
      <c r="K941">
        <v>0.81794975329816699</v>
      </c>
      <c r="L941">
        <v>6.1961374625922702E-2</v>
      </c>
      <c r="M941">
        <v>6004.5991178042505</v>
      </c>
      <c r="N941">
        <v>0.81774735033095902</v>
      </c>
      <c r="O941">
        <v>6.2866705477656201E-2</v>
      </c>
      <c r="P941">
        <v>6003.8637547362896</v>
      </c>
      <c r="Q941">
        <v>0.81758027326009297</v>
      </c>
      <c r="R941">
        <v>6.2630261078172905E-2</v>
      </c>
    </row>
    <row r="942" spans="1:18" x14ac:dyDescent="0.25">
      <c r="A942">
        <v>4.7</v>
      </c>
      <c r="B942">
        <v>57.141350636324503</v>
      </c>
      <c r="C942">
        <v>13.905209762346701</v>
      </c>
      <c r="D942">
        <v>-1.2109334026736199E-3</v>
      </c>
      <c r="E942">
        <v>5.3016647607171299E-2</v>
      </c>
      <c r="F942">
        <v>1.5708688732581499</v>
      </c>
      <c r="G942">
        <v>6002.8875326116604</v>
      </c>
      <c r="H942">
        <v>0.81740023787940697</v>
      </c>
      <c r="I942">
        <v>6.1839660458377098E-2</v>
      </c>
      <c r="J942">
        <v>6004.0791988209403</v>
      </c>
      <c r="K942">
        <v>0.81784548955463099</v>
      </c>
      <c r="L942">
        <v>6.1815463144550498E-2</v>
      </c>
      <c r="M942">
        <v>6004.9558979445401</v>
      </c>
      <c r="N942">
        <v>0.81794454721084797</v>
      </c>
      <c r="O942">
        <v>6.2414569805152198E-2</v>
      </c>
      <c r="P942">
        <v>6004.0528264988798</v>
      </c>
      <c r="Q942">
        <v>0.81770755751521595</v>
      </c>
      <c r="R942">
        <v>6.2211247341028703E-2</v>
      </c>
    </row>
    <row r="943" spans="1:18" x14ac:dyDescent="0.25">
      <c r="A943">
        <v>4.7050000000000001</v>
      </c>
      <c r="B943">
        <v>57.2566977300269</v>
      </c>
      <c r="C943">
        <v>13.9083552575651</v>
      </c>
      <c r="D943">
        <v>-1.2099018520589199E-3</v>
      </c>
      <c r="E943">
        <v>5.3020017466368398E-2</v>
      </c>
      <c r="F943">
        <v>1.5708687533538499</v>
      </c>
      <c r="G943">
        <v>6003.1293408272804</v>
      </c>
      <c r="H943">
        <v>0.81727516640637998</v>
      </c>
      <c r="I943">
        <v>6.2231118615285401E-2</v>
      </c>
      <c r="J943">
        <v>6003.7851429315797</v>
      </c>
      <c r="K943">
        <v>0.817695083297315</v>
      </c>
      <c r="L943">
        <v>6.1699116869351499E-2</v>
      </c>
      <c r="M943">
        <v>6005.0791920763704</v>
      </c>
      <c r="N943">
        <v>0.81798633041248403</v>
      </c>
      <c r="O943">
        <v>6.2174058516991197E-2</v>
      </c>
      <c r="P943">
        <v>6004.0505077460402</v>
      </c>
      <c r="Q943">
        <v>0.81769300468268102</v>
      </c>
      <c r="R943">
        <v>6.2010139142856399E-2</v>
      </c>
    </row>
    <row r="944" spans="1:18" x14ac:dyDescent="0.25">
      <c r="A944">
        <v>4.71</v>
      </c>
      <c r="B944">
        <v>57.372063267998101</v>
      </c>
      <c r="C944">
        <v>13.9114877299778</v>
      </c>
      <c r="D944">
        <v>-1.20827083894305E-3</v>
      </c>
      <c r="E944">
        <v>5.3023184697180398E-2</v>
      </c>
      <c r="F944">
        <v>1.57086750410221</v>
      </c>
      <c r="G944">
        <v>6003.2716399268202</v>
      </c>
      <c r="H944">
        <v>0.81728014184373099</v>
      </c>
      <c r="I944">
        <v>6.2130004728491603E-2</v>
      </c>
      <c r="J944">
        <v>6003.4923555959504</v>
      </c>
      <c r="K944">
        <v>0.817510599136126</v>
      </c>
      <c r="L944">
        <v>6.1687461126883898E-2</v>
      </c>
      <c r="M944">
        <v>6005.0118779595396</v>
      </c>
      <c r="N944">
        <v>0.81794727363379904</v>
      </c>
      <c r="O944">
        <v>6.1971469820735599E-2</v>
      </c>
      <c r="P944">
        <v>6003.9065267245896</v>
      </c>
      <c r="Q944">
        <v>0.81761269883649501</v>
      </c>
      <c r="R944">
        <v>6.1855720593609699E-2</v>
      </c>
    </row>
    <row r="945" spans="1:18" x14ac:dyDescent="0.25">
      <c r="A945">
        <v>4.7149999999999999</v>
      </c>
      <c r="B945">
        <v>57.487446833948603</v>
      </c>
      <c r="C945">
        <v>13.9146100320157</v>
      </c>
      <c r="D945">
        <v>-1.2059650896838799E-3</v>
      </c>
      <c r="E945">
        <v>5.3026229265305702E-2</v>
      </c>
      <c r="F945">
        <v>1.5708659806716101</v>
      </c>
      <c r="G945">
        <v>6003.4043539119302</v>
      </c>
      <c r="H945">
        <v>0.81725018434624797</v>
      </c>
      <c r="I945">
        <v>6.2121563846186903E-2</v>
      </c>
      <c r="J945">
        <v>6003.8953281699196</v>
      </c>
      <c r="K945">
        <v>0.817327714880281</v>
      </c>
      <c r="L945">
        <v>6.2417721408811903E-2</v>
      </c>
      <c r="M945">
        <v>6004.8054363209503</v>
      </c>
      <c r="N945">
        <v>0.81784223000499701</v>
      </c>
      <c r="O945">
        <v>6.1817464548130897E-2</v>
      </c>
      <c r="P945">
        <v>6003.6800435867899</v>
      </c>
      <c r="Q945">
        <v>0.81748375108333804</v>
      </c>
      <c r="R945">
        <v>6.1759750574709602E-2</v>
      </c>
    </row>
    <row r="946" spans="1:18" x14ac:dyDescent="0.25">
      <c r="A946">
        <v>4.72</v>
      </c>
      <c r="B946">
        <v>57.602848437628097</v>
      </c>
      <c r="C946">
        <v>13.917716300283599</v>
      </c>
      <c r="D946">
        <v>-1.20311249000525E-3</v>
      </c>
      <c r="E946">
        <v>5.3029374481943697E-2</v>
      </c>
      <c r="F946">
        <v>1.5708644726218799</v>
      </c>
      <c r="G946">
        <v>6003.7515739434903</v>
      </c>
      <c r="H946">
        <v>0.81721683803515699</v>
      </c>
      <c r="I946">
        <v>6.2352159411358299E-2</v>
      </c>
      <c r="J946">
        <v>6003.9735372695004</v>
      </c>
      <c r="K946">
        <v>0.81738757616380897</v>
      </c>
      <c r="L946">
        <v>6.2081382383798699E-2</v>
      </c>
      <c r="M946">
        <v>6004.5162138919804</v>
      </c>
      <c r="N946">
        <v>0.81768933472681005</v>
      </c>
      <c r="O946">
        <v>6.1718997183035203E-2</v>
      </c>
      <c r="P946">
        <v>6003.4289947331799</v>
      </c>
      <c r="Q946">
        <v>0.81732681840856802</v>
      </c>
      <c r="R946">
        <v>6.1722920156088698E-2</v>
      </c>
    </row>
    <row r="947" spans="1:18" x14ac:dyDescent="0.25">
      <c r="A947">
        <v>4.7249999999999996</v>
      </c>
      <c r="B947">
        <v>57.718267883901802</v>
      </c>
      <c r="C947">
        <v>13.920816073543699</v>
      </c>
      <c r="D947">
        <v>-1.19977707636704E-3</v>
      </c>
      <c r="E947">
        <v>5.30327926124078E-2</v>
      </c>
      <c r="F947">
        <v>1.5708641241907499</v>
      </c>
      <c r="G947">
        <v>6003.9725664075404</v>
      </c>
      <c r="H947">
        <v>0.817258558021</v>
      </c>
      <c r="I947">
        <v>6.2226063621600998E-2</v>
      </c>
      <c r="J947">
        <v>6003.8974644619202</v>
      </c>
      <c r="K947">
        <v>0.81733452158900999</v>
      </c>
      <c r="L947">
        <v>6.1916174756563601E-2</v>
      </c>
      <c r="M947">
        <v>6004.1853055363299</v>
      </c>
      <c r="N947">
        <v>0.81750790882920799</v>
      </c>
      <c r="O947">
        <v>6.1661662177985202E-2</v>
      </c>
      <c r="P947">
        <v>6003.3521308570998</v>
      </c>
      <c r="Q947">
        <v>0.81716160489710199</v>
      </c>
      <c r="R947">
        <v>6.1897570620830997E-2</v>
      </c>
    </row>
    <row r="948" spans="1:18" x14ac:dyDescent="0.25">
      <c r="A948">
        <v>4.7300000000000004</v>
      </c>
      <c r="B948">
        <v>57.833705205287401</v>
      </c>
      <c r="C948">
        <v>13.9239035797178</v>
      </c>
      <c r="D948">
        <v>-1.19586363323976E-3</v>
      </c>
      <c r="E948">
        <v>5.3036397499516399E-2</v>
      </c>
      <c r="F948">
        <v>1.57086495851343</v>
      </c>
      <c r="G948">
        <v>6004.0735987274702</v>
      </c>
      <c r="H948">
        <v>0.81725649351874996</v>
      </c>
      <c r="I948">
        <v>6.2102392398788703E-2</v>
      </c>
      <c r="J948">
        <v>6003.7290653074097</v>
      </c>
      <c r="K948">
        <v>0.81722870649586199</v>
      </c>
      <c r="L948">
        <v>6.1811980827858402E-2</v>
      </c>
      <c r="M948">
        <v>6003.99825969835</v>
      </c>
      <c r="N948">
        <v>0.81731251282406703</v>
      </c>
      <c r="O948">
        <v>6.1801167251939002E-2</v>
      </c>
      <c r="P948">
        <v>6003.2536948652496</v>
      </c>
      <c r="Q948">
        <v>0.81705722751017495</v>
      </c>
      <c r="R948">
        <v>6.1868997409493899E-2</v>
      </c>
    </row>
    <row r="949" spans="1:18" x14ac:dyDescent="0.25">
      <c r="A949">
        <v>4.7350000000000003</v>
      </c>
      <c r="B949">
        <v>57.949160206646098</v>
      </c>
      <c r="C949">
        <v>13.9269777204129</v>
      </c>
      <c r="D949">
        <v>-1.19150556201717E-3</v>
      </c>
      <c r="E949">
        <v>5.30402644647823E-2</v>
      </c>
      <c r="F949">
        <v>1.5708664822096301</v>
      </c>
      <c r="G949">
        <v>6004.0916932364598</v>
      </c>
      <c r="H949">
        <v>0.817212813492871</v>
      </c>
      <c r="I949">
        <v>6.2014219409564697E-2</v>
      </c>
      <c r="J949">
        <v>6003.4740980257002</v>
      </c>
      <c r="K949">
        <v>0.81709171389416702</v>
      </c>
      <c r="L949">
        <v>6.1710864714815801E-2</v>
      </c>
      <c r="M949">
        <v>6003.7878134244302</v>
      </c>
      <c r="N949">
        <v>0.81716789860502503</v>
      </c>
      <c r="O949">
        <v>6.1766856253248702E-2</v>
      </c>
      <c r="P949">
        <v>6004.1612480697004</v>
      </c>
      <c r="Q949">
        <v>0.81694545109034999</v>
      </c>
      <c r="R949">
        <v>6.2937261118010596E-2</v>
      </c>
    </row>
    <row r="950" spans="1:18" x14ac:dyDescent="0.25">
      <c r="A950">
        <v>4.74</v>
      </c>
      <c r="B950">
        <v>58.064632777398501</v>
      </c>
      <c r="C950">
        <v>13.930037934375299</v>
      </c>
      <c r="D950">
        <v>-1.18691260303185E-3</v>
      </c>
      <c r="E950">
        <v>5.3044405321214599E-2</v>
      </c>
      <c r="F950">
        <v>1.5708682893258299</v>
      </c>
      <c r="G950">
        <v>6004.0402542157999</v>
      </c>
      <c r="H950">
        <v>0.81714043284931004</v>
      </c>
      <c r="I950">
        <v>6.1937571391830801E-2</v>
      </c>
      <c r="J950">
        <v>6003.1760837046704</v>
      </c>
      <c r="K950">
        <v>0.81692552506574101</v>
      </c>
      <c r="L950">
        <v>6.16533606125804E-2</v>
      </c>
      <c r="M950">
        <v>6003.6670813911496</v>
      </c>
      <c r="N950">
        <v>0.81701577227793498</v>
      </c>
      <c r="O950">
        <v>6.1852612755450502E-2</v>
      </c>
      <c r="P950">
        <v>6004.6046562991096</v>
      </c>
      <c r="Q950">
        <v>0.81718323560857797</v>
      </c>
      <c r="R950">
        <v>6.24692320107295E-2</v>
      </c>
    </row>
    <row r="951" spans="1:18" x14ac:dyDescent="0.25">
      <c r="A951">
        <v>4.7450000000000001</v>
      </c>
      <c r="B951">
        <v>58.180122787451097</v>
      </c>
      <c r="C951">
        <v>13.933097385902601</v>
      </c>
      <c r="D951">
        <v>-1.18228324618468E-3</v>
      </c>
      <c r="E951">
        <v>5.30488767993057E-2</v>
      </c>
      <c r="F951">
        <v>1.57086893552342</v>
      </c>
      <c r="G951">
        <v>6003.9367859017002</v>
      </c>
      <c r="H951">
        <v>0.81704355758597202</v>
      </c>
      <c r="I951">
        <v>6.1877266714482099E-2</v>
      </c>
      <c r="J951">
        <v>6002.8743538980298</v>
      </c>
      <c r="K951">
        <v>0.81674480743157596</v>
      </c>
      <c r="L951">
        <v>6.16364386980085E-2</v>
      </c>
      <c r="M951">
        <v>6003.5300453374302</v>
      </c>
      <c r="N951">
        <v>0.81689639074050502</v>
      </c>
      <c r="O951">
        <v>6.1828196548037798E-2</v>
      </c>
      <c r="P951">
        <v>6004.7978107119297</v>
      </c>
      <c r="Q951">
        <v>0.81725834881591297</v>
      </c>
      <c r="R951">
        <v>6.2213869871493001E-2</v>
      </c>
    </row>
    <row r="952" spans="1:18" x14ac:dyDescent="0.25">
      <c r="A952">
        <v>4.75</v>
      </c>
      <c r="B952">
        <v>58.295630324607203</v>
      </c>
      <c r="C952">
        <v>13.9361442830594</v>
      </c>
      <c r="D952">
        <v>-1.17806884284918E-3</v>
      </c>
      <c r="E952">
        <v>5.3053393118288703E-2</v>
      </c>
      <c r="F952">
        <v>1.5708687250320299</v>
      </c>
      <c r="G952">
        <v>6003.8317047055798</v>
      </c>
      <c r="H952">
        <v>0.81692872984395204</v>
      </c>
      <c r="I952">
        <v>6.1869071744745902E-2</v>
      </c>
      <c r="J952">
        <v>6004.0592476731899</v>
      </c>
      <c r="K952">
        <v>0.81656359736258499</v>
      </c>
      <c r="L952">
        <v>6.3211183763201506E-2</v>
      </c>
      <c r="M952">
        <v>6003.3566864035001</v>
      </c>
      <c r="N952">
        <v>0.81677258322535295</v>
      </c>
      <c r="O952">
        <v>6.1781893709186603E-2</v>
      </c>
      <c r="P952">
        <v>6004.8259280976299</v>
      </c>
      <c r="Q952">
        <v>0.81724623595038903</v>
      </c>
      <c r="R952">
        <v>6.2041067344782298E-2</v>
      </c>
    </row>
    <row r="953" spans="1:18" x14ac:dyDescent="0.25">
      <c r="A953">
        <v>4.7549999999999999</v>
      </c>
      <c r="B953">
        <v>58.411155138444499</v>
      </c>
      <c r="C953">
        <v>13.9391762285537</v>
      </c>
      <c r="D953">
        <v>-1.1745252932125101E-3</v>
      </c>
      <c r="E953">
        <v>5.3057847643346402E-2</v>
      </c>
      <c r="F953">
        <v>1.57086790483252</v>
      </c>
      <c r="G953">
        <v>6003.9734078438296</v>
      </c>
      <c r="H953">
        <v>0.81681361301499</v>
      </c>
      <c r="I953">
        <v>6.2126176320308299E-2</v>
      </c>
      <c r="J953">
        <v>6004.5662477512697</v>
      </c>
      <c r="K953">
        <v>0.81689916958832298</v>
      </c>
      <c r="L953">
        <v>6.2524324286328897E-2</v>
      </c>
      <c r="M953">
        <v>6003.3821357216602</v>
      </c>
      <c r="N953">
        <v>0.81663715890532496</v>
      </c>
      <c r="O953">
        <v>6.19855591616192E-2</v>
      </c>
      <c r="P953">
        <v>6004.6989449468601</v>
      </c>
      <c r="Q953">
        <v>0.81717690628539597</v>
      </c>
      <c r="R953">
        <v>6.1873312447770397E-2</v>
      </c>
    </row>
    <row r="954" spans="1:18" x14ac:dyDescent="0.25">
      <c r="A954">
        <v>4.76</v>
      </c>
      <c r="B954">
        <v>58.526697108622997</v>
      </c>
      <c r="C954">
        <v>13.9422148950192</v>
      </c>
      <c r="D954">
        <v>-1.1717127854544099E-3</v>
      </c>
      <c r="E954">
        <v>5.3062199060957299E-2</v>
      </c>
      <c r="F954">
        <v>1.57086858510628</v>
      </c>
      <c r="G954">
        <v>6004.0027480177496</v>
      </c>
      <c r="H954">
        <v>0.81678578338375096</v>
      </c>
      <c r="I954">
        <v>6.2008006686483402E-2</v>
      </c>
      <c r="J954">
        <v>6004.7399470488599</v>
      </c>
      <c r="K954">
        <v>0.81699745630863596</v>
      </c>
      <c r="L954">
        <v>6.2182433572824297E-2</v>
      </c>
      <c r="M954">
        <v>6003.3371368797698</v>
      </c>
      <c r="N954">
        <v>0.816570813941211</v>
      </c>
      <c r="O954">
        <v>6.1908317974445903E-2</v>
      </c>
      <c r="P954">
        <v>6004.4515716680198</v>
      </c>
      <c r="Q954">
        <v>0.81705327339614497</v>
      </c>
      <c r="R954">
        <v>6.1737401983386703E-2</v>
      </c>
    </row>
    <row r="955" spans="1:18" x14ac:dyDescent="0.25">
      <c r="A955">
        <v>4.7649999999999997</v>
      </c>
      <c r="B955">
        <v>58.6422564823146</v>
      </c>
      <c r="C955">
        <v>13.945247546877299</v>
      </c>
      <c r="D955">
        <v>-1.16928950745147E-3</v>
      </c>
      <c r="E955">
        <v>5.3065947275599802E-2</v>
      </c>
      <c r="F955">
        <v>1.5708702024754</v>
      </c>
      <c r="G955">
        <v>6003.9152871065799</v>
      </c>
      <c r="H955">
        <v>0.81671974323295304</v>
      </c>
      <c r="I955">
        <v>6.1881333878450399E-2</v>
      </c>
      <c r="J955">
        <v>6004.7118425016697</v>
      </c>
      <c r="K955">
        <v>0.81697981548812004</v>
      </c>
      <c r="L955">
        <v>6.19697387703807E-2</v>
      </c>
      <c r="M955">
        <v>6004.2113206008098</v>
      </c>
      <c r="N955">
        <v>0.81648007285011304</v>
      </c>
      <c r="O955">
        <v>6.2885765478543104E-2</v>
      </c>
      <c r="P955">
        <v>6004.1720557933604</v>
      </c>
      <c r="Q955">
        <v>0.81688836938728104</v>
      </c>
      <c r="R955">
        <v>6.1691743702646899E-2</v>
      </c>
    </row>
    <row r="956" spans="1:18" x14ac:dyDescent="0.25">
      <c r="A956">
        <v>4.7699999999999996</v>
      </c>
      <c r="B956">
        <v>58.757833005835799</v>
      </c>
      <c r="C956">
        <v>13.948266358414299</v>
      </c>
      <c r="D956">
        <v>-1.1670941210808201E-3</v>
      </c>
      <c r="E956">
        <v>5.3069025414462803E-2</v>
      </c>
      <c r="F956">
        <v>1.5708724569051</v>
      </c>
      <c r="G956">
        <v>6003.7980387458001</v>
      </c>
      <c r="H956">
        <v>0.81661391227675095</v>
      </c>
      <c r="I956">
        <v>6.1843706331126999E-2</v>
      </c>
      <c r="J956">
        <v>6004.5054284381304</v>
      </c>
      <c r="K956">
        <v>0.81689247730958903</v>
      </c>
      <c r="L956">
        <v>6.1775350653587302E-2</v>
      </c>
      <c r="M956">
        <v>6004.6818701964603</v>
      </c>
      <c r="N956">
        <v>0.81670859945400598</v>
      </c>
      <c r="O956">
        <v>6.2481322482340798E-2</v>
      </c>
      <c r="P956">
        <v>6003.8942807405201</v>
      </c>
      <c r="Q956">
        <v>0.816713172843615</v>
      </c>
      <c r="R956">
        <v>6.1681236158666199E-2</v>
      </c>
    </row>
    <row r="957" spans="1:18" x14ac:dyDescent="0.25">
      <c r="A957">
        <v>4.7750000000000004</v>
      </c>
      <c r="B957">
        <v>58.873426532830301</v>
      </c>
      <c r="C957">
        <v>13.9512835237947</v>
      </c>
      <c r="D957">
        <v>-1.16508796178369E-3</v>
      </c>
      <c r="E957">
        <v>5.3071456620543002E-2</v>
      </c>
      <c r="F957">
        <v>1.57087384431848</v>
      </c>
      <c r="G957">
        <v>6003.6734230922502</v>
      </c>
      <c r="H957">
        <v>0.816497962073233</v>
      </c>
      <c r="I957">
        <v>6.1829034431825303E-2</v>
      </c>
      <c r="J957">
        <v>6004.1807379758902</v>
      </c>
      <c r="K957">
        <v>0.816743314050281</v>
      </c>
      <c r="L957">
        <v>6.16391046235895E-2</v>
      </c>
      <c r="M957">
        <v>6004.9513396799002</v>
      </c>
      <c r="N957">
        <v>0.81679555816299998</v>
      </c>
      <c r="O957">
        <v>6.2279499170857198E-2</v>
      </c>
      <c r="P957">
        <v>6004.1264063283597</v>
      </c>
      <c r="Q957">
        <v>0.81654036225788895</v>
      </c>
      <c r="R957">
        <v>6.2213686928360601E-2</v>
      </c>
    </row>
    <row r="958" spans="1:18" x14ac:dyDescent="0.25">
      <c r="A958">
        <v>4.78</v>
      </c>
      <c r="B958">
        <v>58.989037180380102</v>
      </c>
      <c r="C958">
        <v>13.9542866119526</v>
      </c>
      <c r="D958">
        <v>-1.16285112567442E-3</v>
      </c>
      <c r="E958">
        <v>5.3073613448418197E-2</v>
      </c>
      <c r="F958">
        <v>1.57087458866718</v>
      </c>
      <c r="G958">
        <v>6004.5797333657802</v>
      </c>
      <c r="H958">
        <v>0.81637985115548595</v>
      </c>
      <c r="I958">
        <v>6.2923229422531299E-2</v>
      </c>
      <c r="J958">
        <v>6003.8230202511604</v>
      </c>
      <c r="K958">
        <v>0.81655376908034905</v>
      </c>
      <c r="L958">
        <v>6.1589985833426099E-2</v>
      </c>
      <c r="M958">
        <v>6005.0860713143502</v>
      </c>
      <c r="N958">
        <v>0.81681219849061404</v>
      </c>
      <c r="O958">
        <v>6.2141725234586602E-2</v>
      </c>
      <c r="P958">
        <v>6004.0988549584199</v>
      </c>
      <c r="Q958">
        <v>0.81654609585253202</v>
      </c>
      <c r="R958">
        <v>6.1941274753899801E-2</v>
      </c>
    </row>
    <row r="959" spans="1:18" x14ac:dyDescent="0.25">
      <c r="A959">
        <v>4.7850000000000001</v>
      </c>
      <c r="B959">
        <v>59.104664668787301</v>
      </c>
      <c r="C959">
        <v>13.957281716297899</v>
      </c>
      <c r="D959">
        <v>-1.1601944582386901E-3</v>
      </c>
      <c r="E959">
        <v>5.30757783907949E-2</v>
      </c>
      <c r="F959">
        <v>1.57087412847706</v>
      </c>
      <c r="G959">
        <v>6005.0114080967896</v>
      </c>
      <c r="H959">
        <v>0.81661952810538296</v>
      </c>
      <c r="I959">
        <v>6.2443999440177499E-2</v>
      </c>
      <c r="J959">
        <v>6003.4737955545097</v>
      </c>
      <c r="K959">
        <v>0.81635336194171504</v>
      </c>
      <c r="L959">
        <v>6.1584136321937703E-2</v>
      </c>
      <c r="M959">
        <v>6005.0854068693498</v>
      </c>
      <c r="N959">
        <v>0.81678231780642596</v>
      </c>
      <c r="O959">
        <v>6.19987022690602E-2</v>
      </c>
      <c r="P959">
        <v>6003.9666648473403</v>
      </c>
      <c r="Q959">
        <v>0.81646204345768603</v>
      </c>
      <c r="R959">
        <v>6.1825738354369698E-2</v>
      </c>
    </row>
    <row r="960" spans="1:18" x14ac:dyDescent="0.25">
      <c r="A960">
        <v>4.79</v>
      </c>
      <c r="B960">
        <v>59.220309011053402</v>
      </c>
      <c r="C960">
        <v>13.960277280701201</v>
      </c>
      <c r="D960">
        <v>-1.1570848726610301E-3</v>
      </c>
      <c r="E960">
        <v>5.3078033029915997E-2</v>
      </c>
      <c r="F960">
        <v>1.5708741901369401</v>
      </c>
      <c r="G960">
        <v>6005.2195823622897</v>
      </c>
      <c r="H960">
        <v>0.81669271541399402</v>
      </c>
      <c r="I960">
        <v>6.22168835671979E-2</v>
      </c>
      <c r="J960">
        <v>6004.3751823107104</v>
      </c>
      <c r="K960">
        <v>0.81615769765660595</v>
      </c>
      <c r="L960">
        <v>6.2905419398830903E-2</v>
      </c>
      <c r="M960">
        <v>6004.9477002336898</v>
      </c>
      <c r="N960">
        <v>0.816705223158397</v>
      </c>
      <c r="O960">
        <v>6.1849345045905398E-2</v>
      </c>
      <c r="P960">
        <v>6003.7893722379404</v>
      </c>
      <c r="Q960">
        <v>0.81634190093185099</v>
      </c>
      <c r="R960">
        <v>6.1770288886180497E-2</v>
      </c>
    </row>
    <row r="961" spans="1:18" x14ac:dyDescent="0.25">
      <c r="A961">
        <v>4.7949999999999999</v>
      </c>
      <c r="B961">
        <v>59.335970259214903</v>
      </c>
      <c r="C961">
        <v>13.963259207987401</v>
      </c>
      <c r="D961">
        <v>-1.1539097979386701E-3</v>
      </c>
      <c r="E961">
        <v>5.3080854698072298E-2</v>
      </c>
      <c r="F961">
        <v>1.5708745006262099</v>
      </c>
      <c r="G961">
        <v>6005.2879540075101</v>
      </c>
      <c r="H961">
        <v>0.81668767483906202</v>
      </c>
      <c r="I961">
        <v>6.2071605533424203E-2</v>
      </c>
      <c r="J961">
        <v>6004.66761604575</v>
      </c>
      <c r="K961">
        <v>0.81639752354296402</v>
      </c>
      <c r="L961">
        <v>6.2282610229603401E-2</v>
      </c>
      <c r="M961">
        <v>6004.7533014184701</v>
      </c>
      <c r="N961">
        <v>0.81658082311091296</v>
      </c>
      <c r="O961">
        <v>6.17812322437791E-2</v>
      </c>
      <c r="P961">
        <v>6003.6965851012801</v>
      </c>
      <c r="Q961">
        <v>0.81620671883235296</v>
      </c>
      <c r="R961">
        <v>6.1851795500616098E-2</v>
      </c>
    </row>
    <row r="962" spans="1:18" x14ac:dyDescent="0.25">
      <c r="A962">
        <v>4.8</v>
      </c>
      <c r="B962">
        <v>59.451648149837098</v>
      </c>
      <c r="C962">
        <v>13.966244363358101</v>
      </c>
      <c r="D962">
        <v>-1.15080638677335E-3</v>
      </c>
      <c r="E962">
        <v>5.30845465723771E-2</v>
      </c>
      <c r="F962">
        <v>1.5708765877753501</v>
      </c>
      <c r="G962">
        <v>6005.2210689133499</v>
      </c>
      <c r="H962">
        <v>0.81663493128138598</v>
      </c>
      <c r="I962">
        <v>6.1926493270804697E-2</v>
      </c>
      <c r="J962">
        <v>6004.6849350367902</v>
      </c>
      <c r="K962">
        <v>0.81642488491410703</v>
      </c>
      <c r="L962">
        <v>6.1995743675551697E-2</v>
      </c>
      <c r="M962">
        <v>6004.5319948276601</v>
      </c>
      <c r="N962">
        <v>0.81643654651797104</v>
      </c>
      <c r="O962">
        <v>6.1743028214415401E-2</v>
      </c>
      <c r="P962">
        <v>6003.5986658710099</v>
      </c>
      <c r="Q962">
        <v>0.81610074550112</v>
      </c>
      <c r="R962">
        <v>6.1840389310614197E-2</v>
      </c>
    </row>
    <row r="963" spans="1:18" x14ac:dyDescent="0.25">
      <c r="A963">
        <v>4.8049999999999997</v>
      </c>
      <c r="B963">
        <v>59.567342868288002</v>
      </c>
      <c r="C963">
        <v>13.969217150637901</v>
      </c>
      <c r="D963">
        <v>-1.14757733410475E-3</v>
      </c>
      <c r="E963">
        <v>5.3088881339167497E-2</v>
      </c>
      <c r="F963">
        <v>1.57087951353088</v>
      </c>
      <c r="G963">
        <v>6004.9954442488797</v>
      </c>
      <c r="H963">
        <v>0.81653594882033997</v>
      </c>
      <c r="I963">
        <v>6.1751758057621398E-2</v>
      </c>
      <c r="J963">
        <v>6004.5557275719902</v>
      </c>
      <c r="K963">
        <v>0.81635682859991898</v>
      </c>
      <c r="L963">
        <v>6.1836971779319398E-2</v>
      </c>
      <c r="M963">
        <v>6005.0665819469796</v>
      </c>
      <c r="N963">
        <v>0.81628347860467498</v>
      </c>
      <c r="O963">
        <v>6.2540245372352504E-2</v>
      </c>
      <c r="P963">
        <v>6005.3904872761595</v>
      </c>
      <c r="Q963">
        <v>0.81599322401605401</v>
      </c>
      <c r="R963">
        <v>6.3852888142778105E-2</v>
      </c>
    </row>
    <row r="964" spans="1:18" x14ac:dyDescent="0.25">
      <c r="A964">
        <v>4.8099999999999996</v>
      </c>
      <c r="B964">
        <v>59.683054138131197</v>
      </c>
      <c r="C964">
        <v>13.9721745342573</v>
      </c>
      <c r="D964">
        <v>-1.1442065483449799E-3</v>
      </c>
      <c r="E964">
        <v>5.3093744035403803E-2</v>
      </c>
      <c r="F964">
        <v>1.57088281962742</v>
      </c>
      <c r="G964">
        <v>6004.6947279756796</v>
      </c>
      <c r="H964">
        <v>0.816382500017234</v>
      </c>
      <c r="I964">
        <v>6.1661081837418898E-2</v>
      </c>
      <c r="J964">
        <v>6004.3160718519703</v>
      </c>
      <c r="K964">
        <v>0.81623829690423799</v>
      </c>
      <c r="L964">
        <v>6.1711825840472197E-2</v>
      </c>
      <c r="M964">
        <v>6005.2545959737699</v>
      </c>
      <c r="N964">
        <v>0.81639340962200602</v>
      </c>
      <c r="O964">
        <v>6.2185153938648798E-2</v>
      </c>
      <c r="P964">
        <v>6006.2850914619703</v>
      </c>
      <c r="Q964">
        <v>0.816541772654794</v>
      </c>
      <c r="R964">
        <v>6.2952386116035694E-2</v>
      </c>
    </row>
    <row r="965" spans="1:18" x14ac:dyDescent="0.25">
      <c r="A965">
        <v>4.8150000000000004</v>
      </c>
      <c r="B965">
        <v>59.798781832520099</v>
      </c>
      <c r="C965">
        <v>13.9751551915116</v>
      </c>
      <c r="D965">
        <v>-1.14090489545976E-3</v>
      </c>
      <c r="E965">
        <v>5.3099056523855E-2</v>
      </c>
      <c r="F965">
        <v>1.5708827989126</v>
      </c>
      <c r="G965">
        <v>6004.3621678741501</v>
      </c>
      <c r="H965">
        <v>0.81620234554841897</v>
      </c>
      <c r="I965">
        <v>6.1614068001237303E-2</v>
      </c>
      <c r="J965">
        <v>6004.0178756846199</v>
      </c>
      <c r="K965">
        <v>0.81608050665214404</v>
      </c>
      <c r="L965">
        <v>6.1638389913628099E-2</v>
      </c>
      <c r="M965">
        <v>6005.2639836252101</v>
      </c>
      <c r="N965">
        <v>0.81638403593939701</v>
      </c>
      <c r="O965">
        <v>6.1997808479885702E-2</v>
      </c>
      <c r="P965">
        <v>6006.6987633152203</v>
      </c>
      <c r="Q965">
        <v>0.81677645981966795</v>
      </c>
      <c r="R965">
        <v>6.2465861966950802E-2</v>
      </c>
    </row>
    <row r="966" spans="1:18" x14ac:dyDescent="0.25">
      <c r="A966">
        <v>4.82</v>
      </c>
      <c r="B966">
        <v>59.914526475062502</v>
      </c>
      <c r="C966">
        <v>13.978124663039599</v>
      </c>
      <c r="D966">
        <v>-1.1379957514935099E-3</v>
      </c>
      <c r="E966">
        <v>5.3104362642892498E-2</v>
      </c>
      <c r="F966">
        <v>1.57088071019524</v>
      </c>
      <c r="G966">
        <v>6006.4822175011104</v>
      </c>
      <c r="H966">
        <v>0.816011650623924</v>
      </c>
      <c r="I966">
        <v>6.4220192506258503E-2</v>
      </c>
      <c r="J966">
        <v>6005.8326919292003</v>
      </c>
      <c r="K966">
        <v>0.81590272991003399</v>
      </c>
      <c r="L966">
        <v>6.3882778686571606E-2</v>
      </c>
      <c r="M966">
        <v>6005.0862481895902</v>
      </c>
      <c r="N966">
        <v>0.81631405757244602</v>
      </c>
      <c r="O966">
        <v>6.1795407497231003E-2</v>
      </c>
      <c r="P966">
        <v>6006.7592927306996</v>
      </c>
      <c r="Q966">
        <v>0.81684364077217098</v>
      </c>
      <c r="R966">
        <v>6.20995300712315E-2</v>
      </c>
    </row>
    <row r="967" spans="1:18" x14ac:dyDescent="0.25">
      <c r="A967">
        <v>4.8250000000000002</v>
      </c>
      <c r="B967">
        <v>60.030287538891201</v>
      </c>
      <c r="C967">
        <v>13.981078835662</v>
      </c>
      <c r="D967">
        <v>-1.1356577226016801E-3</v>
      </c>
      <c r="E967">
        <v>5.3109405697349898E-2</v>
      </c>
      <c r="F967">
        <v>1.5708772255408301</v>
      </c>
      <c r="G967">
        <v>6007.4624189180204</v>
      </c>
      <c r="H967">
        <v>0.81667269670240095</v>
      </c>
      <c r="I967">
        <v>6.3071471011747801E-2</v>
      </c>
      <c r="J967">
        <v>6006.6751157750496</v>
      </c>
      <c r="K967">
        <v>0.81645867294059005</v>
      </c>
      <c r="L967">
        <v>6.2902648073686299E-2</v>
      </c>
      <c r="M967">
        <v>6004.8150515095404</v>
      </c>
      <c r="N967">
        <v>0.81618026376200103</v>
      </c>
      <c r="O967">
        <v>6.1686824612215002E-2</v>
      </c>
      <c r="P967">
        <v>6006.5281373630796</v>
      </c>
      <c r="Q967">
        <v>0.81678824517391702</v>
      </c>
      <c r="R967">
        <v>6.1786938671436697E-2</v>
      </c>
    </row>
    <row r="968" spans="1:18" x14ac:dyDescent="0.25">
      <c r="A968">
        <v>4.83</v>
      </c>
      <c r="B968">
        <v>60.146064988232702</v>
      </c>
      <c r="C968">
        <v>13.984084092817399</v>
      </c>
      <c r="D968">
        <v>-1.13367121204791E-3</v>
      </c>
      <c r="E968">
        <v>5.3114047894241297E-2</v>
      </c>
      <c r="F968">
        <v>1.57087874361169</v>
      </c>
      <c r="G968">
        <v>6007.8562510933298</v>
      </c>
      <c r="H968">
        <v>0.81693616355035703</v>
      </c>
      <c r="I968">
        <v>6.2475036736511801E-2</v>
      </c>
      <c r="J968">
        <v>6007.0247135301697</v>
      </c>
      <c r="K968">
        <v>0.81667600735782298</v>
      </c>
      <c r="L968">
        <v>6.2401633366303E-2</v>
      </c>
      <c r="M968">
        <v>6004.5067907765197</v>
      </c>
      <c r="N968">
        <v>0.81601270718270702</v>
      </c>
      <c r="O968">
        <v>6.1635310592969499E-2</v>
      </c>
      <c r="P968">
        <v>6006.08284959925</v>
      </c>
      <c r="Q968">
        <v>0.81662962840763198</v>
      </c>
      <c r="R968">
        <v>6.15473403724483E-2</v>
      </c>
    </row>
    <row r="969" spans="1:18" x14ac:dyDescent="0.25">
      <c r="A969">
        <v>4.835</v>
      </c>
      <c r="B969">
        <v>60.261859798748198</v>
      </c>
      <c r="C969">
        <v>13.987080512651101</v>
      </c>
      <c r="D969">
        <v>-1.13232299163169E-3</v>
      </c>
      <c r="E969">
        <v>5.3118312703861602E-2</v>
      </c>
      <c r="F969">
        <v>1.5708832016916601</v>
      </c>
      <c r="G969">
        <v>6007.7920058783302</v>
      </c>
      <c r="H969">
        <v>0.81699625840941903</v>
      </c>
      <c r="I969">
        <v>6.1995786926835397E-2</v>
      </c>
      <c r="J969">
        <v>6006.9692227055002</v>
      </c>
      <c r="K969">
        <v>0.81672283546492297</v>
      </c>
      <c r="L969">
        <v>6.1977661284234299E-2</v>
      </c>
      <c r="M969">
        <v>6008.8889832381401</v>
      </c>
      <c r="N969">
        <v>0.815832698209216</v>
      </c>
      <c r="O969">
        <v>6.6633182243582806E-2</v>
      </c>
      <c r="P969">
        <v>6005.9523909202499</v>
      </c>
      <c r="Q969">
        <v>0.81639702710373296</v>
      </c>
      <c r="R969">
        <v>6.1865839158367998E-2</v>
      </c>
    </row>
    <row r="970" spans="1:18" x14ac:dyDescent="0.25">
      <c r="A970">
        <v>4.84</v>
      </c>
      <c r="B970">
        <v>60.377671163879498</v>
      </c>
      <c r="C970">
        <v>13.990060541078</v>
      </c>
      <c r="D970">
        <v>-1.13171818726768E-3</v>
      </c>
      <c r="E970">
        <v>5.3122234942265097E-2</v>
      </c>
      <c r="F970">
        <v>1.5708896215966599</v>
      </c>
      <c r="G970">
        <v>6007.39744966746</v>
      </c>
      <c r="H970">
        <v>0.81689787692511895</v>
      </c>
      <c r="I970">
        <v>6.1637656222756299E-2</v>
      </c>
      <c r="J970">
        <v>6006.6446965866598</v>
      </c>
      <c r="K970">
        <v>0.81662971264255202</v>
      </c>
      <c r="L970">
        <v>6.1685446239765497E-2</v>
      </c>
      <c r="M970">
        <v>6011.0631232606702</v>
      </c>
      <c r="N970">
        <v>0.81728102264968905</v>
      </c>
      <c r="O970">
        <v>6.4420927327687394E-2</v>
      </c>
      <c r="P970">
        <v>6005.7555984646597</v>
      </c>
      <c r="Q970">
        <v>0.81627452577003601</v>
      </c>
      <c r="R970">
        <v>6.1787633349888398E-2</v>
      </c>
    </row>
    <row r="971" spans="1:18" x14ac:dyDescent="0.25">
      <c r="A971">
        <v>4.8449999999999998</v>
      </c>
      <c r="B971">
        <v>60.493499099887202</v>
      </c>
      <c r="C971">
        <v>13.9930953893829</v>
      </c>
      <c r="D971">
        <v>-1.1322088516462E-3</v>
      </c>
      <c r="E971">
        <v>5.3125869957110099E-2</v>
      </c>
      <c r="F971">
        <v>1.5708906571407399</v>
      </c>
      <c r="G971">
        <v>6006.7849937228202</v>
      </c>
      <c r="H971">
        <v>0.81668306199289198</v>
      </c>
      <c r="I971">
        <v>6.13885215367721E-2</v>
      </c>
      <c r="J971">
        <v>6006.1548335036196</v>
      </c>
      <c r="K971">
        <v>0.81644139842831498</v>
      </c>
      <c r="L971">
        <v>6.1494951742861598E-2</v>
      </c>
      <c r="M971">
        <v>6012.0867692015199</v>
      </c>
      <c r="N971">
        <v>0.81795525214968401</v>
      </c>
      <c r="O971">
        <v>6.3261639551832699E-2</v>
      </c>
      <c r="P971">
        <v>6005.765082076</v>
      </c>
      <c r="Q971">
        <v>0.81613354907366698</v>
      </c>
      <c r="R971">
        <v>6.1998665255273797E-2</v>
      </c>
    </row>
    <row r="972" spans="1:18" x14ac:dyDescent="0.25">
      <c r="A972">
        <v>4.8499999999999996</v>
      </c>
      <c r="B972">
        <v>60.609344670246102</v>
      </c>
      <c r="C972">
        <v>13.996118676584301</v>
      </c>
      <c r="D972">
        <v>-1.13216642898513E-3</v>
      </c>
      <c r="E972">
        <v>5.3130732967899198E-2</v>
      </c>
      <c r="F972">
        <v>1.5708882947235701</v>
      </c>
      <c r="G972">
        <v>6007.4676916299204</v>
      </c>
      <c r="H972">
        <v>0.81639305051574895</v>
      </c>
      <c r="I972">
        <v>6.2749193998604805E-2</v>
      </c>
      <c r="J972">
        <v>6008.2225324610699</v>
      </c>
      <c r="K972">
        <v>0.816195918169765</v>
      </c>
      <c r="L972">
        <v>6.4208720862544602E-2</v>
      </c>
      <c r="M972">
        <v>6012.3368185256504</v>
      </c>
      <c r="N972">
        <v>0.81822699744110094</v>
      </c>
      <c r="O972">
        <v>6.2465720027563801E-2</v>
      </c>
      <c r="P972">
        <v>6005.5273837142604</v>
      </c>
      <c r="Q972">
        <v>0.81606774282823802</v>
      </c>
      <c r="R972">
        <v>6.1732224461040298E-2</v>
      </c>
    </row>
    <row r="973" spans="1:18" x14ac:dyDescent="0.25">
      <c r="A973">
        <v>4.8550000000000004</v>
      </c>
      <c r="B973">
        <v>60.725206977334601</v>
      </c>
      <c r="C973">
        <v>13.999124883149401</v>
      </c>
      <c r="D973">
        <v>-1.13074403456591E-3</v>
      </c>
      <c r="E973">
        <v>5.3137586902283498E-2</v>
      </c>
      <c r="F973">
        <v>1.57088316532045</v>
      </c>
      <c r="G973">
        <v>6007.6367786585097</v>
      </c>
      <c r="H973">
        <v>0.81655316151427704</v>
      </c>
      <c r="I973">
        <v>6.2220402925532402E-2</v>
      </c>
      <c r="J973">
        <v>6009.1525679901697</v>
      </c>
      <c r="K973">
        <v>0.81683833843978004</v>
      </c>
      <c r="L973">
        <v>6.3060189410882497E-2</v>
      </c>
      <c r="M973">
        <v>6011.8880483723497</v>
      </c>
      <c r="N973">
        <v>0.81822904619225101</v>
      </c>
      <c r="O973">
        <v>6.17234188121982E-2</v>
      </c>
      <c r="P973">
        <v>6005.2772721824804</v>
      </c>
      <c r="Q973">
        <v>0.815917949094496</v>
      </c>
      <c r="R973">
        <v>6.1708394172643302E-2</v>
      </c>
    </row>
    <row r="974" spans="1:18" x14ac:dyDescent="0.25">
      <c r="A974">
        <v>4.8600000000000003</v>
      </c>
      <c r="B974">
        <v>60.841086060175499</v>
      </c>
      <c r="C974">
        <v>14.002164893756399</v>
      </c>
      <c r="D974">
        <v>-1.12724977134041E-3</v>
      </c>
      <c r="E974">
        <v>5.3146721814376498E-2</v>
      </c>
      <c r="F974">
        <v>1.5708813446605101</v>
      </c>
      <c r="G974">
        <v>6007.6110043100098</v>
      </c>
      <c r="H974">
        <v>0.81653562917877798</v>
      </c>
      <c r="I974">
        <v>6.2014932718711599E-2</v>
      </c>
      <c r="J974">
        <v>6009.54283289247</v>
      </c>
      <c r="K974">
        <v>0.81708268863616595</v>
      </c>
      <c r="L974">
        <v>6.2511641108165497E-2</v>
      </c>
      <c r="M974">
        <v>6010.8867910892504</v>
      </c>
      <c r="N974">
        <v>0.81798637635924998</v>
      </c>
      <c r="O974">
        <v>6.1114044837108403E-2</v>
      </c>
      <c r="P974">
        <v>6006.7811977484298</v>
      </c>
      <c r="Q974">
        <v>0.81576314832812802</v>
      </c>
      <c r="R974">
        <v>6.3571540431123605E-2</v>
      </c>
    </row>
    <row r="975" spans="1:18" x14ac:dyDescent="0.25">
      <c r="A975">
        <v>4.8650000000000002</v>
      </c>
      <c r="B975">
        <v>60.956982637509803</v>
      </c>
      <c r="C975">
        <v>14.005187183529699</v>
      </c>
      <c r="D975">
        <v>-1.12112955859453E-3</v>
      </c>
      <c r="E975">
        <v>5.3157817077148201E-2</v>
      </c>
      <c r="F975">
        <v>1.57088172523231</v>
      </c>
      <c r="G975">
        <v>6007.3943817869003</v>
      </c>
      <c r="H975">
        <v>0.81645196317649005</v>
      </c>
      <c r="I975">
        <v>6.1807230801499101E-2</v>
      </c>
      <c r="J975">
        <v>6009.5489607864401</v>
      </c>
      <c r="K975">
        <v>0.81713903565929003</v>
      </c>
      <c r="L975">
        <v>6.2111105587195702E-2</v>
      </c>
      <c r="M975">
        <v>6009.6453689263999</v>
      </c>
      <c r="N975">
        <v>0.81755264425951402</v>
      </c>
      <c r="O975">
        <v>6.0820309745067601E-2</v>
      </c>
      <c r="P975">
        <v>6007.6184845731304</v>
      </c>
      <c r="Q975">
        <v>0.81621704320508803</v>
      </c>
      <c r="R975">
        <v>6.2907580194547202E-2</v>
      </c>
    </row>
    <row r="976" spans="1:18" x14ac:dyDescent="0.25">
      <c r="A976">
        <v>4.87</v>
      </c>
      <c r="B976">
        <v>61.072895945058399</v>
      </c>
      <c r="C976">
        <v>14.008211408207</v>
      </c>
      <c r="D976">
        <v>-1.1123420216907799E-3</v>
      </c>
      <c r="E976">
        <v>5.3170531993021797E-2</v>
      </c>
      <c r="F976">
        <v>1.5708819197057799</v>
      </c>
      <c r="G976">
        <v>6007.0889868736804</v>
      </c>
      <c r="H976">
        <v>0.81630244384848605</v>
      </c>
      <c r="I976">
        <v>6.1702226792738603E-2</v>
      </c>
      <c r="J976">
        <v>6009.23776063677</v>
      </c>
      <c r="K976">
        <v>0.81706125511937899</v>
      </c>
      <c r="L976">
        <v>6.1768986102032797E-2</v>
      </c>
      <c r="M976">
        <v>6008.3189265483797</v>
      </c>
      <c r="N976">
        <v>0.81703902306010201</v>
      </c>
      <c r="O976">
        <v>6.06846458833631E-2</v>
      </c>
      <c r="P976">
        <v>6008.2208381539904</v>
      </c>
      <c r="Q976">
        <v>0.81643590737516802</v>
      </c>
      <c r="R976">
        <v>6.2682093537167194E-2</v>
      </c>
    </row>
    <row r="977" spans="1:18" x14ac:dyDescent="0.25">
      <c r="A977">
        <v>4.875</v>
      </c>
      <c r="B977">
        <v>61.188826343815997</v>
      </c>
      <c r="C977">
        <v>14.0112121497017</v>
      </c>
      <c r="D977">
        <v>-1.10158759990063E-3</v>
      </c>
      <c r="E977">
        <v>5.3183873894275299E-2</v>
      </c>
      <c r="F977">
        <v>1.5708823432935499</v>
      </c>
      <c r="G977">
        <v>6007.0410156793096</v>
      </c>
      <c r="H977">
        <v>0.81612318358954095</v>
      </c>
      <c r="I977">
        <v>6.1964297552103899E-2</v>
      </c>
      <c r="J977">
        <v>6008.7411130451501</v>
      </c>
      <c r="K977">
        <v>0.81687378219587603</v>
      </c>
      <c r="L977">
        <v>6.1557215121611698E-2</v>
      </c>
      <c r="M977">
        <v>6006.9517712806801</v>
      </c>
      <c r="N977">
        <v>0.81649975722837498</v>
      </c>
      <c r="O977">
        <v>6.0593695648315703E-2</v>
      </c>
      <c r="P977">
        <v>6008.7240873570199</v>
      </c>
      <c r="Q977">
        <v>0.81657106316966899</v>
      </c>
      <c r="R977">
        <v>6.2593725115228704E-2</v>
      </c>
    </row>
    <row r="978" spans="1:18" x14ac:dyDescent="0.25">
      <c r="A978">
        <v>4.88</v>
      </c>
      <c r="B978">
        <v>61.304773332932399</v>
      </c>
      <c r="C978">
        <v>14.0141859918958</v>
      </c>
      <c r="D978">
        <v>-1.08951027307365E-3</v>
      </c>
      <c r="E978">
        <v>5.3197065488270301E-2</v>
      </c>
      <c r="F978">
        <v>1.5708828935536701</v>
      </c>
      <c r="G978">
        <v>6006.9155686923004</v>
      </c>
      <c r="H978">
        <v>0.81603418249815995</v>
      </c>
      <c r="I978">
        <v>6.1877125419256503E-2</v>
      </c>
      <c r="J978">
        <v>6008.13235775053</v>
      </c>
      <c r="K978">
        <v>0.81662293894018301</v>
      </c>
      <c r="L978">
        <v>6.1417675715330702E-2</v>
      </c>
      <c r="M978">
        <v>6007.8255406169901</v>
      </c>
      <c r="N978">
        <v>0.81595019911494604</v>
      </c>
      <c r="O978">
        <v>6.2940125742132702E-2</v>
      </c>
      <c r="P978">
        <v>6009.1028263448698</v>
      </c>
      <c r="Q978">
        <v>0.816670060537666</v>
      </c>
      <c r="R978">
        <v>6.2474762297254502E-2</v>
      </c>
    </row>
    <row r="979" spans="1:18" x14ac:dyDescent="0.25">
      <c r="A979">
        <v>4.8849999999999998</v>
      </c>
      <c r="B979">
        <v>61.420736746544698</v>
      </c>
      <c r="C979">
        <v>14.017135768629499</v>
      </c>
      <c r="D979">
        <v>-1.0767553601930299E-3</v>
      </c>
      <c r="E979">
        <v>5.3209463218770299E-2</v>
      </c>
      <c r="F979">
        <v>1.5708838408997801</v>
      </c>
      <c r="G979">
        <v>6006.7820075291602</v>
      </c>
      <c r="H979">
        <v>0.81591856605295299</v>
      </c>
      <c r="I979">
        <v>6.1861486943569001E-2</v>
      </c>
      <c r="J979">
        <v>6007.4622081686903</v>
      </c>
      <c r="K979">
        <v>0.81633478943704996</v>
      </c>
      <c r="L979">
        <v>6.1328662621644797E-2</v>
      </c>
      <c r="M979">
        <v>6007.7402469578201</v>
      </c>
      <c r="N979">
        <v>0.81618184092755097</v>
      </c>
      <c r="O979">
        <v>6.1941828593365202E-2</v>
      </c>
      <c r="P979">
        <v>6009.3436170550704</v>
      </c>
      <c r="Q979">
        <v>0.81672414173824404</v>
      </c>
      <c r="R979">
        <v>6.2337143029071597E-2</v>
      </c>
    </row>
    <row r="980" spans="1:18" x14ac:dyDescent="0.25">
      <c r="A980">
        <v>4.8899999999999997</v>
      </c>
      <c r="B980">
        <v>61.536716386258597</v>
      </c>
      <c r="C980">
        <v>14.020091790495</v>
      </c>
      <c r="D980">
        <v>-1.0642599258556501E-3</v>
      </c>
      <c r="E980">
        <v>5.3220593600003502E-2</v>
      </c>
      <c r="F980">
        <v>1.57088229185928</v>
      </c>
      <c r="G980">
        <v>6006.8277398058799</v>
      </c>
      <c r="H980">
        <v>0.81579938234973903</v>
      </c>
      <c r="I980">
        <v>6.2045839922714903E-2</v>
      </c>
      <c r="J980">
        <v>6006.76058931028</v>
      </c>
      <c r="K980">
        <v>0.816026013964678</v>
      </c>
      <c r="L980">
        <v>6.1269615461746398E-2</v>
      </c>
      <c r="M980">
        <v>6007.2549377360501</v>
      </c>
      <c r="N980">
        <v>0.81607989642009104</v>
      </c>
      <c r="O980">
        <v>6.1508619864691902E-2</v>
      </c>
      <c r="P980">
        <v>6009.4411347424202</v>
      </c>
      <c r="Q980">
        <v>0.81673099025021101</v>
      </c>
      <c r="R980">
        <v>6.2189179427250399E-2</v>
      </c>
    </row>
    <row r="981" spans="1:18" x14ac:dyDescent="0.25">
      <c r="A981">
        <v>4.8949999999999996</v>
      </c>
      <c r="B981">
        <v>61.652712538269299</v>
      </c>
      <c r="C981">
        <v>14.023025922491399</v>
      </c>
      <c r="D981">
        <v>-1.05195332014514E-3</v>
      </c>
      <c r="E981">
        <v>5.3230796396331798E-2</v>
      </c>
      <c r="F981">
        <v>1.5708794845178899</v>
      </c>
      <c r="G981">
        <v>6006.8651275198999</v>
      </c>
      <c r="H981">
        <v>0.81574249801097998</v>
      </c>
      <c r="I981">
        <v>6.2035699889544799E-2</v>
      </c>
      <c r="J981">
        <v>6008.1645102717703</v>
      </c>
      <c r="K981">
        <v>0.815707989924772</v>
      </c>
      <c r="L981">
        <v>6.3493501935968005E-2</v>
      </c>
      <c r="M981">
        <v>6006.6065951946703</v>
      </c>
      <c r="N981">
        <v>0.81584045052626697</v>
      </c>
      <c r="O981">
        <v>6.1315340465077701E-2</v>
      </c>
      <c r="P981">
        <v>6009.3027171854601</v>
      </c>
      <c r="Q981">
        <v>0.81668851705418399</v>
      </c>
      <c r="R981">
        <v>6.1937309104321402E-2</v>
      </c>
    </row>
    <row r="982" spans="1:18" x14ac:dyDescent="0.25">
      <c r="A982">
        <v>4.9000000000000004</v>
      </c>
      <c r="B982">
        <v>61.768724672460699</v>
      </c>
      <c r="C982">
        <v>14.0259382221171</v>
      </c>
      <c r="D982">
        <v>-1.04007905243237E-3</v>
      </c>
      <c r="E982">
        <v>5.3240150602386897E-2</v>
      </c>
      <c r="F982">
        <v>1.5708762624464101</v>
      </c>
      <c r="G982">
        <v>6007.5547933816697</v>
      </c>
      <c r="H982">
        <v>0.81568250968976497</v>
      </c>
      <c r="I982">
        <v>6.2731319975649999E-2</v>
      </c>
      <c r="J982">
        <v>6008.6104466254101</v>
      </c>
      <c r="K982">
        <v>0.81612243731110701</v>
      </c>
      <c r="L982">
        <v>6.2514347713851906E-2</v>
      </c>
      <c r="M982">
        <v>6005.86379166396</v>
      </c>
      <c r="N982">
        <v>0.81554611400520505</v>
      </c>
      <c r="O982">
        <v>6.1189965304425803E-2</v>
      </c>
      <c r="P982">
        <v>6009.0205037331798</v>
      </c>
      <c r="Q982">
        <v>0.81656419457389295</v>
      </c>
      <c r="R982">
        <v>6.1776002331570497E-2</v>
      </c>
    </row>
    <row r="983" spans="1:18" x14ac:dyDescent="0.25">
      <c r="A983">
        <v>4.9050000000000002</v>
      </c>
      <c r="B983">
        <v>61.884752688007602</v>
      </c>
      <c r="C983">
        <v>14.0288571430155</v>
      </c>
      <c r="D983">
        <v>-1.0289130178188701E-3</v>
      </c>
      <c r="E983">
        <v>5.3248721477510898E-2</v>
      </c>
      <c r="F983">
        <v>1.57087576043343</v>
      </c>
      <c r="G983">
        <v>6007.9178536604604</v>
      </c>
      <c r="H983">
        <v>0.81585061995767405</v>
      </c>
      <c r="I983">
        <v>6.2402845420702999E-2</v>
      </c>
      <c r="J983">
        <v>6008.5741837423102</v>
      </c>
      <c r="K983">
        <v>0.81620245688431303</v>
      </c>
      <c r="L983">
        <v>6.2011080112380497E-2</v>
      </c>
      <c r="M983">
        <v>6005.1234971819304</v>
      </c>
      <c r="N983">
        <v>0.81521962355127198</v>
      </c>
      <c r="O983">
        <v>6.1165090543949599E-2</v>
      </c>
      <c r="P983">
        <v>6008.6375456941996</v>
      </c>
      <c r="Q983">
        <v>0.81638916060948497</v>
      </c>
      <c r="R983">
        <v>6.1655861557902501E-2</v>
      </c>
    </row>
    <row r="984" spans="1:18" x14ac:dyDescent="0.25">
      <c r="A984">
        <v>4.91</v>
      </c>
      <c r="B984">
        <v>62.000796858094297</v>
      </c>
      <c r="C984">
        <v>14.0317653851434</v>
      </c>
      <c r="D984">
        <v>-1.01816216385708E-3</v>
      </c>
      <c r="E984">
        <v>5.3255886088050999E-2</v>
      </c>
      <c r="F984">
        <v>1.57087795568564</v>
      </c>
      <c r="G984">
        <v>6007.9935815710396</v>
      </c>
      <c r="H984">
        <v>0.81590558252233003</v>
      </c>
      <c r="I984">
        <v>6.2105266126740603E-2</v>
      </c>
      <c r="J984">
        <v>6008.2469422943204</v>
      </c>
      <c r="K984">
        <v>0.81611601153547997</v>
      </c>
      <c r="L984">
        <v>6.1695976350987503E-2</v>
      </c>
      <c r="M984">
        <v>6008.4960573085</v>
      </c>
      <c r="N984">
        <v>0.81489519278721601</v>
      </c>
      <c r="O984">
        <v>6.5532061126994501E-2</v>
      </c>
      <c r="P984">
        <v>6008.2534373349399</v>
      </c>
      <c r="Q984">
        <v>0.81617908866588296</v>
      </c>
      <c r="R984">
        <v>6.1638813776884099E-2</v>
      </c>
    </row>
    <row r="985" spans="1:18" x14ac:dyDescent="0.25">
      <c r="A985">
        <v>4.915</v>
      </c>
      <c r="B985">
        <v>62.116856847738703</v>
      </c>
      <c r="C985">
        <v>14.0346517882024</v>
      </c>
      <c r="D985">
        <v>-1.0081023855172701E-3</v>
      </c>
      <c r="E985">
        <v>5.32615822949528E-2</v>
      </c>
      <c r="F985">
        <v>1.5708820130536301</v>
      </c>
      <c r="G985">
        <v>6007.9079609866803</v>
      </c>
      <c r="H985">
        <v>0.81586117770508704</v>
      </c>
      <c r="I985">
        <v>6.1932656159142903E-2</v>
      </c>
      <c r="J985">
        <v>6007.6470151897402</v>
      </c>
      <c r="K985">
        <v>0.81593007094673697</v>
      </c>
      <c r="L985">
        <v>6.1390704039574397E-2</v>
      </c>
      <c r="M985">
        <v>6009.99026974141</v>
      </c>
      <c r="N985">
        <v>0.81599877704566204</v>
      </c>
      <c r="O985">
        <v>6.3637178818085699E-2</v>
      </c>
      <c r="P985">
        <v>6008.9736592995696</v>
      </c>
      <c r="Q985">
        <v>0.81596908064488605</v>
      </c>
      <c r="R985">
        <v>6.2803516248149505E-2</v>
      </c>
    </row>
    <row r="986" spans="1:18" x14ac:dyDescent="0.25">
      <c r="A986">
        <v>4.92</v>
      </c>
      <c r="B986">
        <v>62.2329324260267</v>
      </c>
      <c r="C986">
        <v>14.0375758711101</v>
      </c>
      <c r="D986">
        <v>-9.9929302588861097E-4</v>
      </c>
      <c r="E986">
        <v>5.3265830296605698E-2</v>
      </c>
      <c r="F986">
        <v>1.5708820685682501</v>
      </c>
      <c r="G986">
        <v>6007.6924748234296</v>
      </c>
      <c r="H986">
        <v>0.81575911080701202</v>
      </c>
      <c r="I986">
        <v>6.1788200560212302E-2</v>
      </c>
      <c r="J986">
        <v>6006.8825530547501</v>
      </c>
      <c r="K986">
        <v>0.81564900245349603</v>
      </c>
      <c r="L986">
        <v>6.1191896394810701E-2</v>
      </c>
      <c r="M986">
        <v>6010.5595847152999</v>
      </c>
      <c r="N986">
        <v>0.81644457473971499</v>
      </c>
      <c r="O986">
        <v>6.2696207251367694E-2</v>
      </c>
      <c r="P986">
        <v>6009.1763555663601</v>
      </c>
      <c r="Q986">
        <v>0.81614648471503404</v>
      </c>
      <c r="R986">
        <v>6.2271837312087998E-2</v>
      </c>
    </row>
    <row r="987" spans="1:18" x14ac:dyDescent="0.25">
      <c r="A987">
        <v>4.9249999999999998</v>
      </c>
      <c r="B987">
        <v>62.349024438536098</v>
      </c>
      <c r="C987">
        <v>14.040500376931099</v>
      </c>
      <c r="D987">
        <v>-9.9058350436455702E-4</v>
      </c>
      <c r="E987">
        <v>5.3270036784506002E-2</v>
      </c>
      <c r="F987">
        <v>1.5708784595209799</v>
      </c>
      <c r="G987">
        <v>6008.6781361679696</v>
      </c>
      <c r="H987">
        <v>0.81561128508798197</v>
      </c>
      <c r="I987">
        <v>6.3062086545072907E-2</v>
      </c>
      <c r="J987">
        <v>6007.7304895092902</v>
      </c>
      <c r="K987">
        <v>0.81531163882226598</v>
      </c>
      <c r="L987">
        <v>6.2886764411520704E-2</v>
      </c>
      <c r="M987">
        <v>6010.56660683684</v>
      </c>
      <c r="N987">
        <v>0.81656833715410904</v>
      </c>
      <c r="O987">
        <v>6.2111344146310601E-2</v>
      </c>
      <c r="P987">
        <v>6008.9471712723698</v>
      </c>
      <c r="Q987">
        <v>0.81614539449269896</v>
      </c>
      <c r="R987">
        <v>6.1814209601511502E-2</v>
      </c>
    </row>
    <row r="988" spans="1:18" x14ac:dyDescent="0.25">
      <c r="A988">
        <v>4.93</v>
      </c>
      <c r="B988">
        <v>62.465132364904697</v>
      </c>
      <c r="C988">
        <v>14.043404722495699</v>
      </c>
      <c r="D988">
        <v>-9.818148061608229E-4</v>
      </c>
      <c r="E988">
        <v>5.3274635564465399E-2</v>
      </c>
      <c r="F988">
        <v>1.5708725507410799</v>
      </c>
      <c r="G988">
        <v>6009.1721269637601</v>
      </c>
      <c r="H988">
        <v>0.81588010467532701</v>
      </c>
      <c r="I988">
        <v>6.25670792205483E-2</v>
      </c>
      <c r="J988">
        <v>6007.9439569523302</v>
      </c>
      <c r="K988">
        <v>0.81553504734308702</v>
      </c>
      <c r="L988">
        <v>6.2234590911805401E-2</v>
      </c>
      <c r="M988">
        <v>6010.0400568614896</v>
      </c>
      <c r="N988">
        <v>0.81649708209927196</v>
      </c>
      <c r="O988">
        <v>6.1538167407597801E-2</v>
      </c>
      <c r="P988">
        <v>6008.5488949297696</v>
      </c>
      <c r="Q988">
        <v>0.81599560123819004</v>
      </c>
      <c r="R988">
        <v>6.1623032000146301E-2</v>
      </c>
    </row>
    <row r="989" spans="1:18" x14ac:dyDescent="0.25">
      <c r="A989">
        <v>4.9349999999999996</v>
      </c>
      <c r="B989">
        <v>62.581255996989299</v>
      </c>
      <c r="C989">
        <v>14.046326193832</v>
      </c>
      <c r="D989">
        <v>-9.7279681205284104E-4</v>
      </c>
      <c r="E989">
        <v>5.3279935156837703E-2</v>
      </c>
      <c r="F989">
        <v>1.5708690869729001</v>
      </c>
      <c r="G989">
        <v>6009.4367044774299</v>
      </c>
      <c r="H989">
        <v>0.81597754291034896</v>
      </c>
      <c r="I989">
        <v>6.2335692176687801E-2</v>
      </c>
      <c r="J989">
        <v>6007.9118122031396</v>
      </c>
      <c r="K989">
        <v>0.81553792553559801</v>
      </c>
      <c r="L989">
        <v>6.1976540772342298E-2</v>
      </c>
      <c r="M989">
        <v>6009.1624273694897</v>
      </c>
      <c r="N989">
        <v>0.81623969800228802</v>
      </c>
      <c r="O989">
        <v>6.1142194970432301E-2</v>
      </c>
      <c r="P989">
        <v>6008.0554539823197</v>
      </c>
      <c r="Q989">
        <v>0.81578684498985199</v>
      </c>
      <c r="R989">
        <v>6.15052057117099E-2</v>
      </c>
    </row>
    <row r="990" spans="1:18" x14ac:dyDescent="0.25">
      <c r="A990">
        <v>4.9400000000000004</v>
      </c>
      <c r="B990">
        <v>62.697395838877803</v>
      </c>
      <c r="C990">
        <v>14.0492269220348</v>
      </c>
      <c r="D990">
        <v>-9.6352285525612305E-4</v>
      </c>
      <c r="E990">
        <v>5.32860548197963E-2</v>
      </c>
      <c r="F990">
        <v>1.5708675916680099</v>
      </c>
      <c r="G990">
        <v>6009.4764494498804</v>
      </c>
      <c r="H990">
        <v>0.81599564045849704</v>
      </c>
      <c r="I990">
        <v>6.2101433617484603E-2</v>
      </c>
      <c r="J990">
        <v>6007.7167166261597</v>
      </c>
      <c r="K990">
        <v>0.81545662441402</v>
      </c>
      <c r="L990">
        <v>6.1798601413175301E-2</v>
      </c>
      <c r="M990">
        <v>6008.1879117075196</v>
      </c>
      <c r="N990">
        <v>0.81586136650595098</v>
      </c>
      <c r="O990">
        <v>6.1006334033215599E-2</v>
      </c>
      <c r="P990">
        <v>6009.2150143881499</v>
      </c>
      <c r="Q990">
        <v>0.81554554652358402</v>
      </c>
      <c r="R990">
        <v>6.3252958989305802E-2</v>
      </c>
    </row>
    <row r="991" spans="1:18" x14ac:dyDescent="0.25">
      <c r="A991">
        <v>4.9450000000000003</v>
      </c>
      <c r="B991">
        <v>62.813551275897701</v>
      </c>
      <c r="C991">
        <v>14.052102272464801</v>
      </c>
      <c r="D991">
        <v>-9.5413081338028996E-4</v>
      </c>
      <c r="E991">
        <v>5.32930388816239E-2</v>
      </c>
      <c r="F991">
        <v>1.5708680736607299</v>
      </c>
      <c r="G991">
        <v>6009.3312263842499</v>
      </c>
      <c r="H991">
        <v>0.81593611569742597</v>
      </c>
      <c r="I991">
        <v>6.1902215783796503E-2</v>
      </c>
      <c r="J991">
        <v>6007.4069542921898</v>
      </c>
      <c r="K991">
        <v>0.81531999972206304</v>
      </c>
      <c r="L991">
        <v>6.1666836191735602E-2</v>
      </c>
      <c r="M991">
        <v>6007.3294094950697</v>
      </c>
      <c r="N991">
        <v>0.81545085393737404</v>
      </c>
      <c r="O991">
        <v>6.1094904842606802E-2</v>
      </c>
      <c r="P991">
        <v>6009.6634601421601</v>
      </c>
      <c r="Q991">
        <v>0.81587800621041995</v>
      </c>
      <c r="R991">
        <v>6.2529333339948395E-2</v>
      </c>
    </row>
    <row r="992" spans="1:18" x14ac:dyDescent="0.25">
      <c r="A992">
        <v>4.95</v>
      </c>
      <c r="B992">
        <v>62.929722174704203</v>
      </c>
      <c r="C992">
        <v>14.0549752422605</v>
      </c>
      <c r="D992">
        <v>-9.4497714321627201E-4</v>
      </c>
      <c r="E992">
        <v>5.3300848666971302E-2</v>
      </c>
      <c r="F992">
        <v>1.57086812991729</v>
      </c>
      <c r="G992">
        <v>6009.0212823580596</v>
      </c>
      <c r="H992">
        <v>0.81581212485157895</v>
      </c>
      <c r="I992">
        <v>6.1718404724911399E-2</v>
      </c>
      <c r="J992">
        <v>6007.0198467107402</v>
      </c>
      <c r="K992">
        <v>0.81514394878067298</v>
      </c>
      <c r="L992">
        <v>6.1571127030438898E-2</v>
      </c>
      <c r="M992">
        <v>6007.5692078259999</v>
      </c>
      <c r="N992">
        <v>0.81508369388218804</v>
      </c>
      <c r="O992">
        <v>6.2237367490682198E-2</v>
      </c>
      <c r="P992">
        <v>6009.79264261359</v>
      </c>
      <c r="Q992">
        <v>0.815960779619883</v>
      </c>
      <c r="R992">
        <v>6.2200352194328297E-2</v>
      </c>
    </row>
    <row r="993" spans="1:18" x14ac:dyDescent="0.25">
      <c r="A993">
        <v>4.9550000000000001</v>
      </c>
      <c r="B993">
        <v>63.045908707661603</v>
      </c>
      <c r="C993">
        <v>14.057825915108401</v>
      </c>
      <c r="D993">
        <v>-9.3683502284417405E-4</v>
      </c>
      <c r="E993">
        <v>5.33088410113816E-2</v>
      </c>
      <c r="F993">
        <v>1.57086812373164</v>
      </c>
      <c r="G993">
        <v>6008.6283892530901</v>
      </c>
      <c r="H993">
        <v>0.815631539659186</v>
      </c>
      <c r="I993">
        <v>6.1616507354233102E-2</v>
      </c>
      <c r="J993">
        <v>6006.7921985969097</v>
      </c>
      <c r="K993">
        <v>0.81494205845348899</v>
      </c>
      <c r="L993">
        <v>6.1725957899945103E-2</v>
      </c>
      <c r="M993">
        <v>6007.3144058109301</v>
      </c>
      <c r="N993">
        <v>0.81510007351499303</v>
      </c>
      <c r="O993">
        <v>6.1714241069351798E-2</v>
      </c>
      <c r="P993">
        <v>6009.73623724544</v>
      </c>
      <c r="Q993">
        <v>0.81593171119699703</v>
      </c>
      <c r="R993">
        <v>6.2003459864167297E-2</v>
      </c>
    </row>
    <row r="994" spans="1:18" x14ac:dyDescent="0.25">
      <c r="A994">
        <v>4.96</v>
      </c>
      <c r="B994">
        <v>63.1621104292119</v>
      </c>
      <c r="C994">
        <v>14.0606673696863</v>
      </c>
      <c r="D994">
        <v>-9.3025812628852499E-4</v>
      </c>
      <c r="E994">
        <v>5.3316630209610499E-2</v>
      </c>
      <c r="F994">
        <v>1.5708667688079401</v>
      </c>
      <c r="G994">
        <v>6008.1881393393096</v>
      </c>
      <c r="H994">
        <v>0.815422463087764</v>
      </c>
      <c r="I994">
        <v>6.1549891534624902E-2</v>
      </c>
      <c r="J994">
        <v>6006.5404786078198</v>
      </c>
      <c r="K994">
        <v>0.81479592566315096</v>
      </c>
      <c r="L994">
        <v>6.16900075971051E-2</v>
      </c>
      <c r="M994">
        <v>6006.9089563079897</v>
      </c>
      <c r="N994">
        <v>0.81494508270254495</v>
      </c>
      <c r="O994">
        <v>6.15421051820432E-2</v>
      </c>
      <c r="P994">
        <v>6009.4949046947904</v>
      </c>
      <c r="Q994">
        <v>0.81583878144926303</v>
      </c>
      <c r="R994">
        <v>6.1801032219082501E-2</v>
      </c>
    </row>
    <row r="995" spans="1:18" x14ac:dyDescent="0.25">
      <c r="A995">
        <v>4.9649999999999999</v>
      </c>
      <c r="B995">
        <v>63.278327430413</v>
      </c>
      <c r="C995">
        <v>14.063487504614701</v>
      </c>
      <c r="D995">
        <v>-9.2517395488742895E-4</v>
      </c>
      <c r="E995">
        <v>5.3324281651254898E-2</v>
      </c>
      <c r="F995">
        <v>1.57086498826516</v>
      </c>
      <c r="G995">
        <v>6007.7582445923599</v>
      </c>
      <c r="H995">
        <v>0.815197992551978</v>
      </c>
      <c r="I995">
        <v>6.1543423398843403E-2</v>
      </c>
      <c r="J995">
        <v>6007.9079678171502</v>
      </c>
      <c r="K995">
        <v>0.81464195856186905</v>
      </c>
      <c r="L995">
        <v>6.3409452191987598E-2</v>
      </c>
      <c r="M995">
        <v>6006.4796750106898</v>
      </c>
      <c r="N995">
        <v>0.81473886932557404</v>
      </c>
      <c r="O995">
        <v>6.1500496121689202E-2</v>
      </c>
      <c r="P995">
        <v>6009.0604419021001</v>
      </c>
      <c r="Q995">
        <v>0.81568219732236802</v>
      </c>
      <c r="R995">
        <v>6.1583632196588099E-2</v>
      </c>
    </row>
    <row r="996" spans="1:18" x14ac:dyDescent="0.25">
      <c r="A996">
        <v>4.97</v>
      </c>
      <c r="B996">
        <v>63.394559366525897</v>
      </c>
      <c r="C996">
        <v>14.0662832657206</v>
      </c>
      <c r="D996">
        <v>-9.2156438911798603E-4</v>
      </c>
      <c r="E996">
        <v>5.3331674830675101E-2</v>
      </c>
      <c r="F996">
        <v>1.57086310619863</v>
      </c>
      <c r="G996">
        <v>6007.4699003955902</v>
      </c>
      <c r="H996">
        <v>0.81497829503255803</v>
      </c>
      <c r="I996">
        <v>6.16775849446735E-2</v>
      </c>
      <c r="J996">
        <v>6008.5207697658097</v>
      </c>
      <c r="K996">
        <v>0.81505009409623197</v>
      </c>
      <c r="L996">
        <v>6.2646628207567098E-2</v>
      </c>
      <c r="M996">
        <v>6006.10088473212</v>
      </c>
      <c r="N996">
        <v>0.81452548617748699</v>
      </c>
      <c r="O996">
        <v>6.1537559677654598E-2</v>
      </c>
      <c r="P996">
        <v>6008.51797493304</v>
      </c>
      <c r="Q996">
        <v>0.81545929465939004</v>
      </c>
      <c r="R996">
        <v>6.1450795580985401E-2</v>
      </c>
    </row>
    <row r="997" spans="1:18" x14ac:dyDescent="0.25">
      <c r="A997">
        <v>4.9749999999999996</v>
      </c>
      <c r="B997">
        <v>63.5108060424134</v>
      </c>
      <c r="C997">
        <v>14.069078733107199</v>
      </c>
      <c r="D997">
        <v>-9.1928539949503595E-4</v>
      </c>
      <c r="E997">
        <v>5.3338695781319397E-2</v>
      </c>
      <c r="F997">
        <v>1.57086344594597</v>
      </c>
      <c r="G997">
        <v>6007.1350932824598</v>
      </c>
      <c r="H997">
        <v>0.81481031174094198</v>
      </c>
      <c r="I997">
        <v>6.1615627609991598E-2</v>
      </c>
      <c r="J997">
        <v>6008.73502593987</v>
      </c>
      <c r="K997">
        <v>0.81519407305709102</v>
      </c>
      <c r="L997">
        <v>6.22386736893938E-2</v>
      </c>
      <c r="M997">
        <v>6006.4295168218396</v>
      </c>
      <c r="N997">
        <v>0.81432966328044398</v>
      </c>
      <c r="O997">
        <v>6.22783323216392E-2</v>
      </c>
      <c r="P997">
        <v>6007.9114855347898</v>
      </c>
      <c r="Q997">
        <v>0.81519906268722098</v>
      </c>
      <c r="R997">
        <v>6.1361372721542698E-2</v>
      </c>
    </row>
    <row r="998" spans="1:18" x14ac:dyDescent="0.25">
      <c r="A998">
        <v>4.9800000000000004</v>
      </c>
      <c r="B998">
        <v>63.627067646702997</v>
      </c>
      <c r="C998">
        <v>14.0718561926529</v>
      </c>
      <c r="D998">
        <v>-9.1775561589704704E-4</v>
      </c>
      <c r="E998">
        <v>5.3344746347560298E-2</v>
      </c>
      <c r="F998">
        <v>1.57086535822364</v>
      </c>
      <c r="G998">
        <v>6006.7223297239198</v>
      </c>
      <c r="H998">
        <v>0.81462821686757203</v>
      </c>
      <c r="I998">
        <v>6.15185258175803E-2</v>
      </c>
      <c r="J998">
        <v>6008.6823502317702</v>
      </c>
      <c r="K998">
        <v>0.81519928587790502</v>
      </c>
      <c r="L998">
        <v>6.1957898239789699E-2</v>
      </c>
      <c r="M998">
        <v>6006.5263933807501</v>
      </c>
      <c r="N998">
        <v>0.81437957524401605</v>
      </c>
      <c r="O998">
        <v>6.20393032446344E-2</v>
      </c>
      <c r="P998">
        <v>6007.6428145890304</v>
      </c>
      <c r="Q998">
        <v>0.81491765008532702</v>
      </c>
      <c r="R998">
        <v>6.1699400004487398E-2</v>
      </c>
    </row>
    <row r="999" spans="1:18" x14ac:dyDescent="0.25">
      <c r="A999">
        <v>4.9850000000000003</v>
      </c>
      <c r="B999">
        <v>63.743343792373302</v>
      </c>
      <c r="C999">
        <v>14.0746222852204</v>
      </c>
      <c r="D999">
        <v>-9.1668250222321098E-4</v>
      </c>
      <c r="E999">
        <v>5.3349586063325002E-2</v>
      </c>
      <c r="F999">
        <v>1.5708675074255201</v>
      </c>
      <c r="G999">
        <v>6006.3146461790102</v>
      </c>
      <c r="H999">
        <v>0.81442039285079804</v>
      </c>
      <c r="I999">
        <v>6.1507606513884101E-2</v>
      </c>
      <c r="J999">
        <v>6008.3823585782002</v>
      </c>
      <c r="K999">
        <v>0.81511168154637104</v>
      </c>
      <c r="L999">
        <v>6.1689080238083102E-2</v>
      </c>
      <c r="M999">
        <v>6006.5699287816096</v>
      </c>
      <c r="N999">
        <v>0.81434832880807795</v>
      </c>
      <c r="O999">
        <v>6.1983087717727099E-2</v>
      </c>
      <c r="P999">
        <v>6007.26864544816</v>
      </c>
      <c r="Q999">
        <v>0.81475528766584604</v>
      </c>
      <c r="R999">
        <v>6.1574955328872798E-2</v>
      </c>
    </row>
    <row r="1000" spans="1:18" x14ac:dyDescent="0.25">
      <c r="A1000">
        <v>4.99</v>
      </c>
      <c r="B1000">
        <v>63.859634489182703</v>
      </c>
      <c r="C1000">
        <v>14.077372323880001</v>
      </c>
      <c r="D1000">
        <v>-9.1559489872704595E-4</v>
      </c>
      <c r="E1000">
        <v>5.3353353592306099E-2</v>
      </c>
      <c r="F1000">
        <v>1.5708693300807199</v>
      </c>
      <c r="G1000">
        <v>6007.3528080802398</v>
      </c>
      <c r="H1000">
        <v>0.81421550975954304</v>
      </c>
      <c r="I1000">
        <v>6.30365982395725E-2</v>
      </c>
      <c r="J1000">
        <v>6007.9191975305403</v>
      </c>
      <c r="K1000">
        <v>0.81493849187505096</v>
      </c>
      <c r="L1000">
        <v>6.1501915606148698E-2</v>
      </c>
      <c r="M1000">
        <v>6006.60856928056</v>
      </c>
      <c r="N1000">
        <v>0.81429873288419197</v>
      </c>
      <c r="O1000">
        <v>6.1976853638252498E-2</v>
      </c>
      <c r="P1000">
        <v>6006.8482176440702</v>
      </c>
      <c r="Q1000">
        <v>0.81455755851594702</v>
      </c>
      <c r="R1000">
        <v>6.1510337079968502E-2</v>
      </c>
    </row>
    <row r="1001" spans="1:18" x14ac:dyDescent="0.25">
      <c r="A1001">
        <v>4.9950000000000001</v>
      </c>
      <c r="B1001">
        <v>63.975939519223701</v>
      </c>
      <c r="C1001">
        <v>14.0801014147393</v>
      </c>
      <c r="D1001">
        <v>-9.1425595170307496E-4</v>
      </c>
      <c r="E1001">
        <v>5.3356059362339503E-2</v>
      </c>
      <c r="F1001">
        <v>1.5708707131069299</v>
      </c>
      <c r="G1001">
        <v>6007.7444794537596</v>
      </c>
      <c r="H1001">
        <v>0.81451286329596995</v>
      </c>
      <c r="I1001">
        <v>6.2378373719729402E-2</v>
      </c>
      <c r="J1001">
        <v>6007.3672942281901</v>
      </c>
      <c r="K1001">
        <v>0.81470944265584999</v>
      </c>
      <c r="L1001">
        <v>6.1388873262156897E-2</v>
      </c>
      <c r="M1001">
        <v>6006.6135230829595</v>
      </c>
      <c r="N1001">
        <v>0.81424767996074998</v>
      </c>
      <c r="O1001">
        <v>6.19396929694572E-2</v>
      </c>
      <c r="P1001">
        <v>6006.4359687390597</v>
      </c>
      <c r="Q1001">
        <v>0.81434524583280499</v>
      </c>
      <c r="R1001">
        <v>6.1502405686332501E-2</v>
      </c>
    </row>
    <row r="1002" spans="1:18" x14ac:dyDescent="0.25">
      <c r="A1002">
        <v>5</v>
      </c>
      <c r="B1002">
        <v>64.092258680858194</v>
      </c>
      <c r="C1002">
        <v>14.0828307738843</v>
      </c>
      <c r="D1002">
        <v>-9.1240289336508903E-4</v>
      </c>
      <c r="E1002">
        <v>5.33578174243899E-2</v>
      </c>
      <c r="F1002">
        <v>1.57087332509611</v>
      </c>
      <c r="G1002">
        <v>6007.8334721593901</v>
      </c>
      <c r="H1002">
        <v>0.81458407228727203</v>
      </c>
      <c r="I1002">
        <v>6.20655941658671E-2</v>
      </c>
      <c r="J1002">
        <v>6006.7757328754897</v>
      </c>
      <c r="K1002">
        <v>0.81445188457659201</v>
      </c>
      <c r="L1002">
        <v>6.1325413921906401E-2</v>
      </c>
      <c r="M1002">
        <v>6006.5865558955602</v>
      </c>
      <c r="N1002">
        <v>0.81418440900809796</v>
      </c>
      <c r="O1002">
        <v>6.1903264471895703E-2</v>
      </c>
      <c r="P1002">
        <v>6006.1226250503496</v>
      </c>
      <c r="Q1002">
        <v>0.81413655218436698</v>
      </c>
      <c r="R1002">
        <v>6.15917366721958E-2</v>
      </c>
    </row>
    <row r="1003" spans="1:18" x14ac:dyDescent="0.25">
      <c r="A1003">
        <v>5.0049999999999999</v>
      </c>
      <c r="B1003">
        <v>64.208592149701701</v>
      </c>
      <c r="C1003">
        <v>14.085542234538799</v>
      </c>
      <c r="D1003">
        <v>-9.1043487240347499E-4</v>
      </c>
      <c r="E1003">
        <v>5.33592915416558E-2</v>
      </c>
      <c r="F1003">
        <v>1.5708762983515401</v>
      </c>
      <c r="G1003">
        <v>6007.7533215172698</v>
      </c>
      <c r="H1003">
        <v>0.81454965957493097</v>
      </c>
      <c r="I1003">
        <v>6.18852998198514E-2</v>
      </c>
      <c r="J1003">
        <v>6006.1331515357197</v>
      </c>
      <c r="K1003">
        <v>0.81418259602086696</v>
      </c>
      <c r="L1003">
        <v>6.1248564720448803E-2</v>
      </c>
      <c r="M1003">
        <v>6006.8175215287001</v>
      </c>
      <c r="N1003">
        <v>0.81411014365510903</v>
      </c>
      <c r="O1003">
        <v>6.2175534224528303E-2</v>
      </c>
      <c r="P1003">
        <v>6006.27841138233</v>
      </c>
      <c r="Q1003">
        <v>0.81396340679957102</v>
      </c>
      <c r="R1003">
        <v>6.2080062502749597E-2</v>
      </c>
    </row>
    <row r="1004" spans="1:18" x14ac:dyDescent="0.25">
      <c r="A1004">
        <v>5.01</v>
      </c>
      <c r="B1004">
        <v>64.324939548493305</v>
      </c>
      <c r="C1004">
        <v>14.0882355881498</v>
      </c>
      <c r="D1004">
        <v>-9.0855621436815195E-4</v>
      </c>
      <c r="E1004">
        <v>5.3360939509127098E-2</v>
      </c>
      <c r="F1004">
        <v>1.5708791239853199</v>
      </c>
      <c r="G1004">
        <v>6007.5291894005804</v>
      </c>
      <c r="H1004">
        <v>0.81445626993813602</v>
      </c>
      <c r="I1004">
        <v>6.1726191250932497E-2</v>
      </c>
      <c r="J1004">
        <v>6006.3559055193</v>
      </c>
      <c r="K1004">
        <v>0.81389722753667404</v>
      </c>
      <c r="L1004">
        <v>6.2149324028995298E-2</v>
      </c>
      <c r="M1004">
        <v>6006.9202648567098</v>
      </c>
      <c r="N1004">
        <v>0.81412551233611996</v>
      </c>
      <c r="O1004">
        <v>6.2043816028428803E-2</v>
      </c>
      <c r="P1004">
        <v>6006.2490440457595</v>
      </c>
      <c r="Q1004">
        <v>0.81395389785737804</v>
      </c>
      <c r="R1004">
        <v>6.1885021244881697E-2</v>
      </c>
    </row>
    <row r="1005" spans="1:18" x14ac:dyDescent="0.25">
      <c r="A1005">
        <v>5.0149999999999997</v>
      </c>
      <c r="B1005">
        <v>64.441300769908196</v>
      </c>
      <c r="C1005">
        <v>14.090920182349601</v>
      </c>
      <c r="D1005">
        <v>-9.0696219918952597E-4</v>
      </c>
      <c r="E1005">
        <v>5.3363082786510099E-2</v>
      </c>
      <c r="F1005">
        <v>1.57088060482467</v>
      </c>
      <c r="G1005">
        <v>6007.2070661219896</v>
      </c>
      <c r="H1005">
        <v>0.81431246122949397</v>
      </c>
      <c r="I1005">
        <v>6.1611384426141003E-2</v>
      </c>
      <c r="J1005">
        <v>6006.2352837516801</v>
      </c>
      <c r="K1005">
        <v>0.81391286301313104</v>
      </c>
      <c r="L1005">
        <v>6.1787523151632502E-2</v>
      </c>
      <c r="M1005">
        <v>6006.9328156742304</v>
      </c>
      <c r="N1005">
        <v>0.81409660140172901</v>
      </c>
      <c r="O1005">
        <v>6.1948419740861398E-2</v>
      </c>
      <c r="P1005">
        <v>6006.1404366069</v>
      </c>
      <c r="Q1005">
        <v>0.813880581632625</v>
      </c>
      <c r="R1005">
        <v>6.1796938821943197E-2</v>
      </c>
    </row>
    <row r="1006" spans="1:18" x14ac:dyDescent="0.25">
      <c r="A1006">
        <v>5.0199999999999996</v>
      </c>
      <c r="B1006">
        <v>64.557675810687996</v>
      </c>
      <c r="C1006">
        <v>14.093599739333101</v>
      </c>
      <c r="D1006">
        <v>-9.0574648313656301E-4</v>
      </c>
      <c r="E1006">
        <v>5.3365932103444702E-2</v>
      </c>
      <c r="F1006">
        <v>1.57088201269172</v>
      </c>
      <c r="G1006">
        <v>6006.85219701399</v>
      </c>
      <c r="H1006">
        <v>0.81413545919271801</v>
      </c>
      <c r="I1006">
        <v>6.1563055952019302E-2</v>
      </c>
      <c r="J1006">
        <v>6006.0184773582496</v>
      </c>
      <c r="K1006">
        <v>0.81380896172651995</v>
      </c>
      <c r="L1006">
        <v>6.1678300046745002E-2</v>
      </c>
      <c r="M1006">
        <v>6006.8472830263299</v>
      </c>
      <c r="N1006">
        <v>0.81403637004212903</v>
      </c>
      <c r="O1006">
        <v>6.1841547197315903E-2</v>
      </c>
      <c r="P1006">
        <v>6005.97422371009</v>
      </c>
      <c r="Q1006">
        <v>0.81378010623685504</v>
      </c>
      <c r="R1006">
        <v>6.17293217499277E-2</v>
      </c>
    </row>
    <row r="1007" spans="1:18" x14ac:dyDescent="0.25">
      <c r="A1007">
        <v>5.0250000000000004</v>
      </c>
      <c r="B1007">
        <v>64.674064618796294</v>
      </c>
      <c r="C1007">
        <v>14.096262740659199</v>
      </c>
      <c r="D1007">
        <v>-9.04730429263157E-4</v>
      </c>
      <c r="E1007">
        <v>5.3369375975535198E-2</v>
      </c>
      <c r="F1007">
        <v>1.5708830033047401</v>
      </c>
      <c r="G1007">
        <v>6006.4630959086799</v>
      </c>
      <c r="H1007">
        <v>0.81394794200828002</v>
      </c>
      <c r="I1007">
        <v>6.1512073764982002E-2</v>
      </c>
      <c r="J1007">
        <v>6005.8010393475897</v>
      </c>
      <c r="K1007">
        <v>0.81367196004376996</v>
      </c>
      <c r="L1007">
        <v>6.16679651022006E-2</v>
      </c>
      <c r="M1007">
        <v>6006.7069659754097</v>
      </c>
      <c r="N1007">
        <v>0.81394250331695595</v>
      </c>
      <c r="O1007">
        <v>6.1777662777763802E-2</v>
      </c>
      <c r="P1007">
        <v>6005.7923322666102</v>
      </c>
      <c r="Q1007">
        <v>0.81366035782885804</v>
      </c>
      <c r="R1007">
        <v>6.1704597932023701E-2</v>
      </c>
    </row>
    <row r="1008" spans="1:18" x14ac:dyDescent="0.25">
      <c r="A1008">
        <v>5.03</v>
      </c>
      <c r="B1008">
        <v>64.790466930799795</v>
      </c>
      <c r="C1008">
        <v>14.0989080461451</v>
      </c>
      <c r="D1008">
        <v>-9.0380321492488703E-4</v>
      </c>
      <c r="E1008">
        <v>5.3373382673281997E-2</v>
      </c>
      <c r="F1008">
        <v>1.5708836008301399</v>
      </c>
      <c r="G1008">
        <v>6006.3207264461298</v>
      </c>
      <c r="H1008">
        <v>0.81374934905295504</v>
      </c>
      <c r="I1008">
        <v>6.17602392758669E-2</v>
      </c>
      <c r="J1008">
        <v>6005.8466859001501</v>
      </c>
      <c r="K1008">
        <v>0.813535111903402</v>
      </c>
      <c r="L1008">
        <v>6.1939423394715802E-2</v>
      </c>
      <c r="M1008">
        <v>6006.5233840434003</v>
      </c>
      <c r="N1008">
        <v>0.81383011404855299</v>
      </c>
      <c r="O1008">
        <v>6.17242649891118E-2</v>
      </c>
      <c r="P1008">
        <v>6005.6105401096002</v>
      </c>
      <c r="Q1008">
        <v>0.81353585403631701</v>
      </c>
      <c r="R1008">
        <v>6.1696232515950598E-2</v>
      </c>
    </row>
    <row r="1009" spans="1:18" x14ac:dyDescent="0.25">
      <c r="A1009">
        <v>5.0350000000000001</v>
      </c>
      <c r="B1009">
        <v>64.906882619858706</v>
      </c>
      <c r="C1009">
        <v>14.1015355883601</v>
      </c>
      <c r="D1009">
        <v>-9.0288909186221503E-4</v>
      </c>
      <c r="E1009">
        <v>5.3377928424106103E-2</v>
      </c>
      <c r="F1009">
        <v>1.57088384129438</v>
      </c>
      <c r="G1009">
        <v>6006.0938213002501</v>
      </c>
      <c r="H1009">
        <v>0.81363710502147601</v>
      </c>
      <c r="I1009">
        <v>6.1662702694741202E-2</v>
      </c>
      <c r="J1009">
        <v>6005.7904046243202</v>
      </c>
      <c r="K1009">
        <v>0.81348976249567795</v>
      </c>
      <c r="L1009">
        <v>6.1829701350171302E-2</v>
      </c>
      <c r="M1009">
        <v>6006.3043213998099</v>
      </c>
      <c r="N1009">
        <v>0.81370325870621696</v>
      </c>
      <c r="O1009">
        <v>6.1677752430216198E-2</v>
      </c>
      <c r="P1009">
        <v>6005.5343757147402</v>
      </c>
      <c r="Q1009">
        <v>0.81341201282192799</v>
      </c>
      <c r="R1009">
        <v>6.1800655198985803E-2</v>
      </c>
    </row>
    <row r="1010" spans="1:18" x14ac:dyDescent="0.25">
      <c r="A1010">
        <v>5.04</v>
      </c>
      <c r="B1010">
        <v>65.023311526610598</v>
      </c>
      <c r="C1010">
        <v>14.104153212159201</v>
      </c>
      <c r="D1010">
        <v>-9.0187996071948797E-4</v>
      </c>
      <c r="E1010">
        <v>5.3382965886311001E-2</v>
      </c>
      <c r="F1010">
        <v>1.5708844130317501</v>
      </c>
      <c r="G1010">
        <v>6005.8425622041204</v>
      </c>
      <c r="H1010">
        <v>0.81349615328066904</v>
      </c>
      <c r="I1010">
        <v>6.1626661781778599E-2</v>
      </c>
      <c r="J1010">
        <v>6005.6975772898004</v>
      </c>
      <c r="K1010">
        <v>0.81340913511630697</v>
      </c>
      <c r="L1010">
        <v>6.1786415022330898E-2</v>
      </c>
      <c r="M1010">
        <v>6006.0571495534004</v>
      </c>
      <c r="N1010">
        <v>0.81356443931165301</v>
      </c>
      <c r="O1010">
        <v>6.1637939121905801E-2</v>
      </c>
      <c r="P1010">
        <v>6005.4210520284896</v>
      </c>
      <c r="Q1010">
        <v>0.81332507938702303</v>
      </c>
      <c r="R1010">
        <v>6.1756067815577402E-2</v>
      </c>
    </row>
    <row r="1011" spans="1:18" x14ac:dyDescent="0.25">
      <c r="A1011">
        <v>5.0449999999999999</v>
      </c>
      <c r="B1011">
        <v>65.139753625035794</v>
      </c>
      <c r="C1011">
        <v>14.106756749741701</v>
      </c>
      <c r="D1011">
        <v>-9.00730918527313E-4</v>
      </c>
      <c r="E1011">
        <v>5.33884272011119E-2</v>
      </c>
      <c r="F1011">
        <v>1.5708850005700301</v>
      </c>
      <c r="G1011">
        <v>6005.5823442928904</v>
      </c>
      <c r="H1011">
        <v>0.81334747553127795</v>
      </c>
      <c r="I1011">
        <v>6.1606281627431397E-2</v>
      </c>
      <c r="J1011">
        <v>6005.5810263591302</v>
      </c>
      <c r="K1011">
        <v>0.81331606359826203</v>
      </c>
      <c r="L1011">
        <v>6.17556093376848E-2</v>
      </c>
      <c r="M1011">
        <v>6005.8073435235101</v>
      </c>
      <c r="N1011">
        <v>0.81341655788695599</v>
      </c>
      <c r="O1011">
        <v>6.1624431319395698E-2</v>
      </c>
      <c r="P1011">
        <v>6005.3455049075701</v>
      </c>
      <c r="Q1011">
        <v>0.81322552462053099</v>
      </c>
      <c r="R1011">
        <v>6.1790310203427297E-2</v>
      </c>
    </row>
    <row r="1012" spans="1:18" x14ac:dyDescent="0.25">
      <c r="A1012">
        <v>5.05</v>
      </c>
      <c r="B1012">
        <v>65.256208706984907</v>
      </c>
      <c r="C1012">
        <v>14.1093449391024</v>
      </c>
      <c r="D1012">
        <v>-8.9943349908334696E-4</v>
      </c>
      <c r="E1012">
        <v>5.33942039602558E-2</v>
      </c>
      <c r="F1012">
        <v>1.5708856096355199</v>
      </c>
      <c r="G1012">
        <v>6005.4097115989898</v>
      </c>
      <c r="H1012">
        <v>0.81319644254944701</v>
      </c>
      <c r="I1012">
        <v>6.1688789875855202E-2</v>
      </c>
      <c r="J1012">
        <v>6005.4548348926201</v>
      </c>
      <c r="K1012">
        <v>0.81321506530756305</v>
      </c>
      <c r="L1012">
        <v>6.1739065388551902E-2</v>
      </c>
      <c r="M1012">
        <v>6005.5608924353901</v>
      </c>
      <c r="N1012">
        <v>0.813268483079298</v>
      </c>
      <c r="O1012">
        <v>6.1617262024261099E-2</v>
      </c>
      <c r="P1012">
        <v>6005.2697809655001</v>
      </c>
      <c r="Q1012">
        <v>0.81313938154044596</v>
      </c>
      <c r="R1012">
        <v>6.1785281617839902E-2</v>
      </c>
    </row>
    <row r="1013" spans="1:18" x14ac:dyDescent="0.25">
      <c r="A1013">
        <v>5.0549999999999997</v>
      </c>
      <c r="B1013">
        <v>65.372676661886899</v>
      </c>
      <c r="C1013">
        <v>14.111918545658</v>
      </c>
      <c r="D1013">
        <v>-8.9798519207668899E-4</v>
      </c>
      <c r="E1013">
        <v>5.34001956326281E-2</v>
      </c>
      <c r="F1013">
        <v>1.5708861554932601</v>
      </c>
      <c r="G1013">
        <v>6005.2168631940804</v>
      </c>
      <c r="H1013">
        <v>0.81307646534883105</v>
      </c>
      <c r="I1013">
        <v>6.1659078191450702E-2</v>
      </c>
      <c r="J1013">
        <v>6005.3255396312697</v>
      </c>
      <c r="K1013">
        <v>0.81311102769693</v>
      </c>
      <c r="L1013">
        <v>6.1729193295225603E-2</v>
      </c>
      <c r="M1013">
        <v>6005.4889183748401</v>
      </c>
      <c r="N1013">
        <v>0.813122329261457</v>
      </c>
      <c r="O1013">
        <v>6.1793082979885401E-2</v>
      </c>
      <c r="P1013">
        <v>6005.2609380010599</v>
      </c>
      <c r="Q1013">
        <v>0.81305342858543395</v>
      </c>
      <c r="R1013">
        <v>6.18519062348429E-2</v>
      </c>
    </row>
    <row r="1014" spans="1:18" x14ac:dyDescent="0.25">
      <c r="A1014">
        <v>5.0599999999999996</v>
      </c>
      <c r="B1014">
        <v>65.489157340130006</v>
      </c>
      <c r="C1014">
        <v>14.1144788810579</v>
      </c>
      <c r="D1014">
        <v>-8.9639254230759096E-4</v>
      </c>
      <c r="E1014">
        <v>5.3406294096681503E-2</v>
      </c>
      <c r="F1014">
        <v>1.57088673094652</v>
      </c>
      <c r="G1014">
        <v>6005.0299591384301</v>
      </c>
      <c r="H1014">
        <v>0.81295002035583697</v>
      </c>
      <c r="I1014">
        <v>6.16566592161975E-2</v>
      </c>
      <c r="J1014">
        <v>6005.1980028311</v>
      </c>
      <c r="K1014">
        <v>0.81300632000815098</v>
      </c>
      <c r="L1014">
        <v>6.17244272240089E-2</v>
      </c>
      <c r="M1014">
        <v>6005.3471724876899</v>
      </c>
      <c r="N1014">
        <v>0.81303734079081402</v>
      </c>
      <c r="O1014">
        <v>6.17138078970869E-2</v>
      </c>
      <c r="P1014">
        <v>6005.22509180616</v>
      </c>
      <c r="Q1014">
        <v>0.81299087099677703</v>
      </c>
      <c r="R1014">
        <v>6.1820476191198202E-2</v>
      </c>
    </row>
    <row r="1015" spans="1:18" x14ac:dyDescent="0.25">
      <c r="A1015">
        <v>5.0650000000000004</v>
      </c>
      <c r="B1015">
        <v>65.605650640897395</v>
      </c>
      <c r="C1015">
        <v>14.1170289576699</v>
      </c>
      <c r="D1015">
        <v>-8.9471607259247895E-4</v>
      </c>
      <c r="E1015">
        <v>5.3412425472391001E-2</v>
      </c>
      <c r="F1015">
        <v>1.5708870035167799</v>
      </c>
      <c r="G1015">
        <v>6005.1794352413699</v>
      </c>
      <c r="H1015">
        <v>0.81282610013550705</v>
      </c>
      <c r="I1015">
        <v>6.2007506946491903E-2</v>
      </c>
      <c r="J1015">
        <v>6005.07127383441</v>
      </c>
      <c r="K1015">
        <v>0.81290250906253803</v>
      </c>
      <c r="L1015">
        <v>6.1718715219874903E-2</v>
      </c>
      <c r="M1015">
        <v>6005.1808311968398</v>
      </c>
      <c r="N1015">
        <v>0.81292864436714196</v>
      </c>
      <c r="O1015">
        <v>6.1680476237770503E-2</v>
      </c>
      <c r="P1015">
        <v>6005.1758099055996</v>
      </c>
      <c r="Q1015">
        <v>0.81291923962314905</v>
      </c>
      <c r="R1015">
        <v>6.1802644331675503E-2</v>
      </c>
    </row>
    <row r="1016" spans="1:18" x14ac:dyDescent="0.25">
      <c r="A1016">
        <v>5.07</v>
      </c>
      <c r="B1016">
        <v>65.722156479624203</v>
      </c>
      <c r="C1016">
        <v>14.1195663219171</v>
      </c>
      <c r="D1016">
        <v>-8.9294978936792701E-4</v>
      </c>
      <c r="E1016">
        <v>5.3418547188419298E-2</v>
      </c>
      <c r="F1016">
        <v>1.5708870981222101</v>
      </c>
      <c r="G1016">
        <v>6005.1873933429297</v>
      </c>
      <c r="H1016">
        <v>0.81281924841113196</v>
      </c>
      <c r="I1016">
        <v>6.1859086752191698E-2</v>
      </c>
      <c r="J1016">
        <v>6005.1894140634904</v>
      </c>
      <c r="K1016">
        <v>0.81279935913952495</v>
      </c>
      <c r="L1016">
        <v>6.1973810476101503E-2</v>
      </c>
      <c r="M1016">
        <v>6005.0061690973198</v>
      </c>
      <c r="N1016">
        <v>0.81281204001691798</v>
      </c>
      <c r="O1016">
        <v>6.1663730224882897E-2</v>
      </c>
      <c r="P1016">
        <v>6005.1098228312703</v>
      </c>
      <c r="Q1016">
        <v>0.81284326371000204</v>
      </c>
      <c r="R1016">
        <v>6.17808785762608E-2</v>
      </c>
    </row>
    <row r="1017" spans="1:18" x14ac:dyDescent="0.25">
      <c r="A1017">
        <v>5.0750000000000002</v>
      </c>
      <c r="B1017">
        <v>65.838674713213805</v>
      </c>
      <c r="C1017">
        <v>14.122096118709999</v>
      </c>
      <c r="D1017">
        <v>-8.9108505900922102E-4</v>
      </c>
      <c r="E1017">
        <v>5.3424604409609999E-2</v>
      </c>
      <c r="F1017">
        <v>1.57088748339024</v>
      </c>
      <c r="G1017">
        <v>6005.1323948813097</v>
      </c>
      <c r="H1017">
        <v>0.81276327408355198</v>
      </c>
      <c r="I1017">
        <v>6.1789835547910399E-2</v>
      </c>
      <c r="J1017">
        <v>6005.1979074547198</v>
      </c>
      <c r="K1017">
        <v>0.81278171361282903</v>
      </c>
      <c r="L1017">
        <v>6.1858389244857898E-2</v>
      </c>
      <c r="M1017">
        <v>6004.8318766390003</v>
      </c>
      <c r="N1017">
        <v>0.81269301283447604</v>
      </c>
      <c r="O1017">
        <v>6.1656007228906698E-2</v>
      </c>
      <c r="P1017">
        <v>6005.03318101486</v>
      </c>
      <c r="Q1017">
        <v>0.81276162870505297</v>
      </c>
      <c r="R1017">
        <v>6.1765020391445699E-2</v>
      </c>
    </row>
    <row r="1018" spans="1:18" x14ac:dyDescent="0.25">
      <c r="A1018">
        <v>5.08</v>
      </c>
      <c r="B1018">
        <v>65.955205312390703</v>
      </c>
      <c r="C1018">
        <v>14.1246180433733</v>
      </c>
      <c r="D1018">
        <v>-8.8924522464807997E-4</v>
      </c>
      <c r="E1018">
        <v>5.3430651083359898E-2</v>
      </c>
      <c r="F1018">
        <v>1.5708883274411301</v>
      </c>
      <c r="G1018">
        <v>6005.0445817032396</v>
      </c>
      <c r="H1018">
        <v>0.81268594123002702</v>
      </c>
      <c r="I1018">
        <v>6.1750688088124298E-2</v>
      </c>
      <c r="J1018">
        <v>6005.13859081187</v>
      </c>
      <c r="K1018">
        <v>0.81272622507975401</v>
      </c>
      <c r="L1018">
        <v>6.1783981105635898E-2</v>
      </c>
      <c r="M1018">
        <v>6005.1033019060396</v>
      </c>
      <c r="N1018">
        <v>0.81257456492504598</v>
      </c>
      <c r="O1018">
        <v>6.2124124058828903E-2</v>
      </c>
      <c r="P1018">
        <v>6004.9600162646802</v>
      </c>
      <c r="Q1018">
        <v>0.81267644874078904</v>
      </c>
      <c r="R1018">
        <v>6.1763908371384603E-2</v>
      </c>
    </row>
    <row r="1019" spans="1:18" x14ac:dyDescent="0.25">
      <c r="A1019">
        <v>5.085</v>
      </c>
      <c r="B1019">
        <v>66.071748182839201</v>
      </c>
      <c r="C1019">
        <v>14.1271289102521</v>
      </c>
      <c r="D1019">
        <v>-8.8743974342787803E-4</v>
      </c>
      <c r="E1019">
        <v>5.3436613857764201E-2</v>
      </c>
      <c r="F1019">
        <v>1.5708894360994301</v>
      </c>
      <c r="G1019">
        <v>6004.9208046080603</v>
      </c>
      <c r="H1019">
        <v>0.81259774138058105</v>
      </c>
      <c r="I1019">
        <v>6.1707091114032997E-2</v>
      </c>
      <c r="J1019">
        <v>6005.0463447719503</v>
      </c>
      <c r="K1019">
        <v>0.81264756971697605</v>
      </c>
      <c r="L1019">
        <v>6.1744572143052297E-2</v>
      </c>
      <c r="M1019">
        <v>6005.1847221914704</v>
      </c>
      <c r="N1019">
        <v>0.81261104540241902</v>
      </c>
      <c r="O1019">
        <v>6.1928052642965997E-2</v>
      </c>
      <c r="P1019">
        <v>6005.1936942900102</v>
      </c>
      <c r="Q1019">
        <v>0.81259275079453297</v>
      </c>
      <c r="R1019">
        <v>6.2087046748119303E-2</v>
      </c>
    </row>
    <row r="1020" spans="1:18" x14ac:dyDescent="0.25">
      <c r="A1020">
        <v>5.09</v>
      </c>
      <c r="B1020">
        <v>66.188303191214004</v>
      </c>
      <c r="C1020">
        <v>14.1296351008623</v>
      </c>
      <c r="D1020">
        <v>-8.8571631775700098E-4</v>
      </c>
      <c r="E1020">
        <v>5.3442438862957402E-2</v>
      </c>
      <c r="F1020">
        <v>1.5708901228979899</v>
      </c>
      <c r="G1020">
        <v>6004.7821276965196</v>
      </c>
      <c r="H1020">
        <v>0.812497325609287</v>
      </c>
      <c r="I1020">
        <v>6.1684800131553703E-2</v>
      </c>
      <c r="J1020">
        <v>6004.9302384035</v>
      </c>
      <c r="K1020">
        <v>0.81255767126952805</v>
      </c>
      <c r="L1020">
        <v>6.1713752122611799E-2</v>
      </c>
      <c r="M1020">
        <v>6005.1795673791603</v>
      </c>
      <c r="N1020">
        <v>0.81258142705139902</v>
      </c>
      <c r="O1020">
        <v>6.1836072697248501E-2</v>
      </c>
      <c r="P1020">
        <v>6005.2838039181897</v>
      </c>
      <c r="Q1020">
        <v>0.81261601867114697</v>
      </c>
      <c r="R1020">
        <v>6.1939309522469899E-2</v>
      </c>
    </row>
    <row r="1021" spans="1:18" x14ac:dyDescent="0.25">
      <c r="A1021">
        <v>5.0949999999999998</v>
      </c>
      <c r="B1021">
        <v>66.304870357027795</v>
      </c>
      <c r="C1021">
        <v>14.132135570498701</v>
      </c>
      <c r="D1021">
        <v>-8.8396259329483E-4</v>
      </c>
      <c r="E1021">
        <v>5.3448232803354201E-2</v>
      </c>
      <c r="F1021">
        <v>1.5708901444280701</v>
      </c>
      <c r="G1021">
        <v>6004.9345364752198</v>
      </c>
      <c r="H1021">
        <v>0.81239201976383602</v>
      </c>
      <c r="I1021">
        <v>6.1988931566844797E-2</v>
      </c>
      <c r="J1021">
        <v>6004.8164397848504</v>
      </c>
      <c r="K1021">
        <v>0.81245969322032296</v>
      </c>
      <c r="L1021">
        <v>6.1710095854367299E-2</v>
      </c>
      <c r="M1021">
        <v>6005.1256982550503</v>
      </c>
      <c r="N1021">
        <v>0.81252225847363302</v>
      </c>
      <c r="O1021">
        <v>6.1781646655694702E-2</v>
      </c>
      <c r="P1021">
        <v>6005.2794595733903</v>
      </c>
      <c r="Q1021">
        <v>0.81258956767634605</v>
      </c>
      <c r="R1021">
        <v>6.1839208088572101E-2</v>
      </c>
    </row>
    <row r="1022" spans="1:18" x14ac:dyDescent="0.25">
      <c r="A1022">
        <v>5.0999999999999996</v>
      </c>
      <c r="B1022">
        <v>66.421449589213594</v>
      </c>
      <c r="C1022">
        <v>14.1346259547273</v>
      </c>
      <c r="D1022">
        <v>-8.8220743361152796E-4</v>
      </c>
      <c r="E1022">
        <v>5.3453934608554403E-2</v>
      </c>
      <c r="F1022">
        <v>1.57088972705</v>
      </c>
      <c r="G1022">
        <v>6004.9747159148101</v>
      </c>
      <c r="H1022">
        <v>0.81238793540874799</v>
      </c>
      <c r="I1022">
        <v>6.1871972156905E-2</v>
      </c>
      <c r="J1022">
        <v>6005.2763905314696</v>
      </c>
      <c r="K1022">
        <v>0.81236286603500596</v>
      </c>
      <c r="L1022">
        <v>6.2317057621604201E-2</v>
      </c>
      <c r="M1022">
        <v>6005.0178206861001</v>
      </c>
      <c r="N1022">
        <v>0.81244672760418901</v>
      </c>
      <c r="O1022">
        <v>6.1719944201423398E-2</v>
      </c>
      <c r="P1022">
        <v>6005.2229834302298</v>
      </c>
      <c r="Q1022">
        <v>0.81253064572056599</v>
      </c>
      <c r="R1022">
        <v>6.1781155639027301E-2</v>
      </c>
    </row>
    <row r="1023" spans="1:18" x14ac:dyDescent="0.25">
      <c r="A1023">
        <v>5.1050000000000004</v>
      </c>
      <c r="B1023">
        <v>66.538040764186604</v>
      </c>
      <c r="C1023">
        <v>14.1371100131974</v>
      </c>
      <c r="D1023">
        <v>-8.80446516452877E-4</v>
      </c>
      <c r="E1023">
        <v>5.3459506056261201E-2</v>
      </c>
      <c r="F1023">
        <v>1.5708894110143701</v>
      </c>
      <c r="G1023">
        <v>6004.9717404262401</v>
      </c>
      <c r="H1023">
        <v>0.81234486191773103</v>
      </c>
      <c r="I1023">
        <v>6.1825028001064701E-2</v>
      </c>
      <c r="J1023">
        <v>6005.4701926334001</v>
      </c>
      <c r="K1023">
        <v>0.81246537751799097</v>
      </c>
      <c r="L1023">
        <v>6.2046017881013903E-2</v>
      </c>
      <c r="M1023">
        <v>6004.8821500955801</v>
      </c>
      <c r="N1023">
        <v>0.81235281486371902</v>
      </c>
      <c r="O1023">
        <v>6.1684448138430999E-2</v>
      </c>
      <c r="P1023">
        <v>6005.12441246444</v>
      </c>
      <c r="Q1023">
        <v>0.81245385572700402</v>
      </c>
      <c r="R1023">
        <v>6.1732080843706301E-2</v>
      </c>
    </row>
    <row r="1024" spans="1:18" x14ac:dyDescent="0.25">
      <c r="A1024">
        <v>5.1100000000000003</v>
      </c>
      <c r="B1024">
        <v>66.654643862427903</v>
      </c>
      <c r="C1024">
        <v>14.139592478788201</v>
      </c>
      <c r="D1024">
        <v>-8.7874719291028305E-4</v>
      </c>
      <c r="E1024">
        <v>5.3465021352022503E-2</v>
      </c>
      <c r="F1024">
        <v>1.57088991352012</v>
      </c>
      <c r="G1024">
        <v>6004.94750359315</v>
      </c>
      <c r="H1024">
        <v>0.81228751624082096</v>
      </c>
      <c r="I1024">
        <v>6.1800047583806902E-2</v>
      </c>
      <c r="J1024">
        <v>6005.5149530394801</v>
      </c>
      <c r="K1024">
        <v>0.81247521042922999</v>
      </c>
      <c r="L1024">
        <v>6.18910940216107E-2</v>
      </c>
      <c r="M1024">
        <v>6004.7471891628002</v>
      </c>
      <c r="N1024">
        <v>0.81224943613661704</v>
      </c>
      <c r="O1024">
        <v>6.1678477272097403E-2</v>
      </c>
      <c r="P1024">
        <v>6005.0071953836696</v>
      </c>
      <c r="Q1024">
        <v>0.81236250630393003</v>
      </c>
      <c r="R1024">
        <v>6.1706645959775999E-2</v>
      </c>
    </row>
    <row r="1025" spans="1:18" x14ac:dyDescent="0.25">
      <c r="A1025">
        <v>5.1150000000000002</v>
      </c>
      <c r="B1025">
        <v>66.771258880683305</v>
      </c>
      <c r="C1025">
        <v>14.1420656728145</v>
      </c>
      <c r="D1025">
        <v>-8.7700042517342204E-4</v>
      </c>
      <c r="E1025">
        <v>5.3470323001894103E-2</v>
      </c>
      <c r="F1025">
        <v>1.5708909516028</v>
      </c>
      <c r="G1025">
        <v>6004.8805683332803</v>
      </c>
      <c r="H1025">
        <v>0.81222344117969103</v>
      </c>
      <c r="I1025">
        <v>6.1751471166719002E-2</v>
      </c>
      <c r="J1025">
        <v>6005.4703167027001</v>
      </c>
      <c r="K1025">
        <v>0.81243351298158095</v>
      </c>
      <c r="L1025">
        <v>6.1794881785813799E-2</v>
      </c>
      <c r="M1025">
        <v>6005.4922136125997</v>
      </c>
      <c r="N1025">
        <v>0.81214671834798202</v>
      </c>
      <c r="O1025">
        <v>6.26119518633661E-2</v>
      </c>
      <c r="P1025">
        <v>6005.2251346449402</v>
      </c>
      <c r="Q1025">
        <v>0.81226501639739401</v>
      </c>
      <c r="R1025">
        <v>6.2058610543122901E-2</v>
      </c>
    </row>
    <row r="1026" spans="1:18" x14ac:dyDescent="0.25">
      <c r="A1026">
        <v>5.12</v>
      </c>
      <c r="B1026">
        <v>66.887885662845093</v>
      </c>
      <c r="C1026">
        <v>14.1445287019557</v>
      </c>
      <c r="D1026">
        <v>-8.7516253124329401E-4</v>
      </c>
      <c r="E1026">
        <v>5.3475334298619497E-2</v>
      </c>
      <c r="F1026">
        <v>1.57089234521983</v>
      </c>
      <c r="G1026">
        <v>6004.7995905171401</v>
      </c>
      <c r="H1026">
        <v>0.81214507141901304</v>
      </c>
      <c r="I1026">
        <v>6.1732093380882203E-2</v>
      </c>
      <c r="J1026">
        <v>6005.34878895968</v>
      </c>
      <c r="K1026">
        <v>0.81236116389562196</v>
      </c>
      <c r="L1026">
        <v>6.1709034950645301E-2</v>
      </c>
      <c r="M1026">
        <v>6005.8295223260602</v>
      </c>
      <c r="N1026">
        <v>0.81234916612256003</v>
      </c>
      <c r="O1026">
        <v>6.2199332798513203E-2</v>
      </c>
      <c r="P1026">
        <v>6005.2970856718002</v>
      </c>
      <c r="Q1026">
        <v>0.81228397609970304</v>
      </c>
      <c r="R1026">
        <v>6.1907797189045197E-2</v>
      </c>
    </row>
    <row r="1027" spans="1:18" x14ac:dyDescent="0.25">
      <c r="A1027">
        <v>5.125</v>
      </c>
      <c r="B1027">
        <v>67.0045241308583</v>
      </c>
      <c r="C1027">
        <v>14.1469992890801</v>
      </c>
      <c r="D1027">
        <v>-8.7330718407441297E-4</v>
      </c>
      <c r="E1027">
        <v>5.34800270881019E-2</v>
      </c>
      <c r="F1027">
        <v>1.57089240592637</v>
      </c>
      <c r="G1027">
        <v>6004.7182215583198</v>
      </c>
      <c r="H1027">
        <v>0.81206166947136504</v>
      </c>
      <c r="I1027">
        <v>6.1726822699256799E-2</v>
      </c>
      <c r="J1027">
        <v>6005.1718658766304</v>
      </c>
      <c r="K1027">
        <v>0.81226196726283895</v>
      </c>
      <c r="L1027">
        <v>6.1643564865454498E-2</v>
      </c>
      <c r="M1027">
        <v>6005.9586846142001</v>
      </c>
      <c r="N1027">
        <v>0.81240948639204502</v>
      </c>
      <c r="O1027">
        <v>6.1986113662155902E-2</v>
      </c>
      <c r="P1027">
        <v>6005.2979400552504</v>
      </c>
      <c r="Q1027">
        <v>0.812252920544281</v>
      </c>
      <c r="R1027">
        <v>6.1832102002908902E-2</v>
      </c>
    </row>
    <row r="1028" spans="1:18" x14ac:dyDescent="0.25">
      <c r="A1028">
        <v>5.13</v>
      </c>
      <c r="B1028">
        <v>67.121174483101797</v>
      </c>
      <c r="C1028">
        <v>14.1494618465616</v>
      </c>
      <c r="D1028">
        <v>-8.7122170763510897E-4</v>
      </c>
      <c r="E1028">
        <v>5.3484573364891701E-2</v>
      </c>
      <c r="F1028">
        <v>1.5708916865612399</v>
      </c>
      <c r="G1028">
        <v>6006.0221728425704</v>
      </c>
      <c r="H1028">
        <v>0.81197838442693504</v>
      </c>
      <c r="I1028">
        <v>6.3202016236466804E-2</v>
      </c>
      <c r="J1028">
        <v>6005.1152554050695</v>
      </c>
      <c r="K1028">
        <v>0.81214396872848205</v>
      </c>
      <c r="L1028">
        <v>6.1763986779647201E-2</v>
      </c>
      <c r="M1028">
        <v>6005.9428582619403</v>
      </c>
      <c r="N1028">
        <v>0.81239766157501203</v>
      </c>
      <c r="O1028">
        <v>6.1833355526747402E-2</v>
      </c>
      <c r="P1028">
        <v>6005.2222451949701</v>
      </c>
      <c r="Q1028">
        <v>0.81219792507827504</v>
      </c>
      <c r="R1028">
        <v>6.1748212136275203E-2</v>
      </c>
    </row>
    <row r="1029" spans="1:18" x14ac:dyDescent="0.25">
      <c r="A1029">
        <v>5.1349999999999998</v>
      </c>
      <c r="B1029">
        <v>67.237836459398196</v>
      </c>
      <c r="C1029">
        <v>14.151914595828099</v>
      </c>
      <c r="D1029">
        <v>-8.6881893657720104E-4</v>
      </c>
      <c r="E1029">
        <v>5.3489076934150399E-2</v>
      </c>
      <c r="F1029">
        <v>1.5708904514984301</v>
      </c>
      <c r="G1029">
        <v>6006.6717760916999</v>
      </c>
      <c r="H1029">
        <v>0.81237505063900595</v>
      </c>
      <c r="I1029">
        <v>6.25448419084286E-2</v>
      </c>
      <c r="J1029">
        <v>6005.0285223634</v>
      </c>
      <c r="K1029">
        <v>0.81206814075232703</v>
      </c>
      <c r="L1029">
        <v>6.1727737000002898E-2</v>
      </c>
      <c r="M1029">
        <v>6005.8107058186197</v>
      </c>
      <c r="N1029">
        <v>0.81233580990676801</v>
      </c>
      <c r="O1029">
        <v>6.1706350348538899E-2</v>
      </c>
      <c r="P1029">
        <v>6005.1115211553697</v>
      </c>
      <c r="Q1029">
        <v>0.81211695905633496</v>
      </c>
      <c r="R1029">
        <v>6.1706130976811102E-2</v>
      </c>
    </row>
    <row r="1030" spans="1:18" x14ac:dyDescent="0.25">
      <c r="A1030">
        <v>5.14</v>
      </c>
      <c r="B1030">
        <v>67.354510004455705</v>
      </c>
      <c r="C1030">
        <v>14.1543791142269</v>
      </c>
      <c r="D1030">
        <v>-8.6597503075327E-4</v>
      </c>
      <c r="E1030">
        <v>5.3493614942102599E-2</v>
      </c>
      <c r="F1030">
        <v>1.5708908642427899</v>
      </c>
      <c r="G1030">
        <v>6006.9773826881801</v>
      </c>
      <c r="H1030">
        <v>0.812542866456193</v>
      </c>
      <c r="I1030">
        <v>6.2196949237027899E-2</v>
      </c>
      <c r="J1030">
        <v>6004.9419459718401</v>
      </c>
      <c r="K1030">
        <v>0.811983415168121</v>
      </c>
      <c r="L1030">
        <v>6.1722882297182202E-2</v>
      </c>
      <c r="M1030">
        <v>6005.5969147344704</v>
      </c>
      <c r="N1030">
        <v>0.81223322249756602</v>
      </c>
      <c r="O1030">
        <v>6.16124855696265E-2</v>
      </c>
      <c r="P1030">
        <v>6004.9884537182797</v>
      </c>
      <c r="Q1030">
        <v>0.81202356921102703</v>
      </c>
      <c r="R1030">
        <v>6.1687101026806003E-2</v>
      </c>
    </row>
    <row r="1031" spans="1:18" x14ac:dyDescent="0.25">
      <c r="A1031">
        <v>5.1449999999999996</v>
      </c>
      <c r="B1031">
        <v>67.471195394709795</v>
      </c>
      <c r="C1031">
        <v>14.1568358122323</v>
      </c>
      <c r="D1031">
        <v>-8.6316205243261196E-4</v>
      </c>
      <c r="E1031">
        <v>5.3498661920658198E-2</v>
      </c>
      <c r="F1031">
        <v>1.57089229011253</v>
      </c>
      <c r="G1031">
        <v>6007.0490321636098</v>
      </c>
      <c r="H1031">
        <v>0.81259075930939395</v>
      </c>
      <c r="I1031">
        <v>6.1954980551827098E-2</v>
      </c>
      <c r="J1031">
        <v>6004.8131727365198</v>
      </c>
      <c r="K1031">
        <v>0.8119000030936</v>
      </c>
      <c r="L1031">
        <v>6.16728275392344E-2</v>
      </c>
      <c r="M1031">
        <v>6005.3876556085897</v>
      </c>
      <c r="N1031">
        <v>0.81210264448156799</v>
      </c>
      <c r="O1031">
        <v>6.1607968523974301E-2</v>
      </c>
      <c r="P1031">
        <v>6006.4267332338604</v>
      </c>
      <c r="Q1031">
        <v>0.81192611054923503</v>
      </c>
      <c r="R1031">
        <v>6.3349041137293102E-2</v>
      </c>
    </row>
    <row r="1032" spans="1:18" x14ac:dyDescent="0.25">
      <c r="A1032">
        <v>5.15</v>
      </c>
      <c r="B1032">
        <v>67.587892321198495</v>
      </c>
      <c r="C1032">
        <v>14.1592823245318</v>
      </c>
      <c r="D1032">
        <v>-8.6064857622702203E-4</v>
      </c>
      <c r="E1032">
        <v>5.3504452778597597E-2</v>
      </c>
      <c r="F1032">
        <v>1.5708944365473401</v>
      </c>
      <c r="G1032">
        <v>6006.91063551764</v>
      </c>
      <c r="H1032">
        <v>0.81255737735372102</v>
      </c>
      <c r="I1032">
        <v>6.1730663664354299E-2</v>
      </c>
      <c r="J1032">
        <v>6005.0311847405101</v>
      </c>
      <c r="K1032">
        <v>0.81180280736109001</v>
      </c>
      <c r="L1032">
        <v>6.2036973717648401E-2</v>
      </c>
      <c r="M1032">
        <v>6005.9694264684604</v>
      </c>
      <c r="N1032">
        <v>0.81197407151899703</v>
      </c>
      <c r="O1032">
        <v>6.2443993369443201E-2</v>
      </c>
      <c r="P1032">
        <v>6007.13385306911</v>
      </c>
      <c r="Q1032">
        <v>0.81236949217354704</v>
      </c>
      <c r="R1032">
        <v>6.2614328361072405E-2</v>
      </c>
    </row>
    <row r="1033" spans="1:18" x14ac:dyDescent="0.25">
      <c r="A1033">
        <v>5.1550000000000002</v>
      </c>
      <c r="B1033">
        <v>67.704600741641002</v>
      </c>
      <c r="C1033">
        <v>14.1617408507815</v>
      </c>
      <c r="D1033">
        <v>-8.5871669164649098E-4</v>
      </c>
      <c r="E1033">
        <v>5.3511080421280201E-2</v>
      </c>
      <c r="F1033">
        <v>1.57089499991568</v>
      </c>
      <c r="G1033">
        <v>6006.6088100483703</v>
      </c>
      <c r="H1033">
        <v>0.81245051790627598</v>
      </c>
      <c r="I1033">
        <v>6.1549079323628499E-2</v>
      </c>
      <c r="J1033">
        <v>6005.1097071911599</v>
      </c>
      <c r="K1033">
        <v>0.81182547162934104</v>
      </c>
      <c r="L1033">
        <v>6.1893244441072401E-2</v>
      </c>
      <c r="M1033">
        <v>6006.18856459584</v>
      </c>
      <c r="N1033">
        <v>0.81212125362196697</v>
      </c>
      <c r="O1033">
        <v>6.2074030896967503E-2</v>
      </c>
      <c r="P1033">
        <v>6007.4621540466496</v>
      </c>
      <c r="Q1033">
        <v>0.81255693928394102</v>
      </c>
      <c r="R1033">
        <v>6.2231130521033497E-2</v>
      </c>
    </row>
    <row r="1034" spans="1:18" x14ac:dyDescent="0.25">
      <c r="A1034">
        <v>5.16</v>
      </c>
      <c r="B1034">
        <v>67.821320938976299</v>
      </c>
      <c r="C1034">
        <v>14.1642076977794</v>
      </c>
      <c r="D1034">
        <v>-8.5797753269409901E-4</v>
      </c>
      <c r="E1034">
        <v>5.3518053841664102E-2</v>
      </c>
      <c r="F1034">
        <v>1.57089404201131</v>
      </c>
      <c r="G1034">
        <v>6006.2488463202999</v>
      </c>
      <c r="H1034">
        <v>0.81228729234114005</v>
      </c>
      <c r="I1034">
        <v>6.1474549687986803E-2</v>
      </c>
      <c r="J1034">
        <v>6005.2917124125597</v>
      </c>
      <c r="K1034">
        <v>0.81179902557946504</v>
      </c>
      <c r="L1034">
        <v>6.2004387214145897E-2</v>
      </c>
      <c r="M1034">
        <v>6006.1676947820797</v>
      </c>
      <c r="N1034">
        <v>0.81214273459896802</v>
      </c>
      <c r="O1034">
        <v>6.1822837095836303E-2</v>
      </c>
      <c r="P1034">
        <v>6007.5402395534802</v>
      </c>
      <c r="Q1034">
        <v>0.81261272720992095</v>
      </c>
      <c r="R1034">
        <v>6.19725324015147E-2</v>
      </c>
    </row>
    <row r="1035" spans="1:18" x14ac:dyDescent="0.25">
      <c r="A1035">
        <v>5.165</v>
      </c>
      <c r="B1035">
        <v>67.938052867670706</v>
      </c>
      <c r="C1035">
        <v>14.166665724153701</v>
      </c>
      <c r="D1035">
        <v>-8.58317109286913E-4</v>
      </c>
      <c r="E1035">
        <v>5.3525209388176301E-2</v>
      </c>
      <c r="F1035">
        <v>1.57089208183843</v>
      </c>
      <c r="G1035">
        <v>6005.8910460421603</v>
      </c>
      <c r="H1035">
        <v>0.81210480311532995</v>
      </c>
      <c r="I1035">
        <v>6.1462548264740499E-2</v>
      </c>
      <c r="J1035">
        <v>6006.0253105440297</v>
      </c>
      <c r="K1035">
        <v>0.81180816101446795</v>
      </c>
      <c r="L1035">
        <v>6.2597809049250996E-2</v>
      </c>
      <c r="M1035">
        <v>6006.0557661136199</v>
      </c>
      <c r="N1035">
        <v>0.81208154397981602</v>
      </c>
      <c r="O1035">
        <v>6.1722746761085898E-2</v>
      </c>
      <c r="P1035">
        <v>6007.3724360447604</v>
      </c>
      <c r="Q1035">
        <v>0.81258200849474704</v>
      </c>
      <c r="R1035">
        <v>6.1710118032923998E-2</v>
      </c>
    </row>
    <row r="1036" spans="1:18" x14ac:dyDescent="0.25">
      <c r="A1036">
        <v>5.17</v>
      </c>
      <c r="B1036">
        <v>68.054796313072998</v>
      </c>
      <c r="C1036">
        <v>14.169113527355799</v>
      </c>
      <c r="D1036">
        <v>-8.5960147433808301E-4</v>
      </c>
      <c r="E1036">
        <v>5.3532382305071097E-2</v>
      </c>
      <c r="F1036">
        <v>1.57088977231518</v>
      </c>
      <c r="G1036">
        <v>6006.5333575954</v>
      </c>
      <c r="H1036">
        <v>0.81192422204410997</v>
      </c>
      <c r="I1036">
        <v>6.2517060595951607E-2</v>
      </c>
      <c r="J1036">
        <v>6006.5061428557701</v>
      </c>
      <c r="K1036">
        <v>0.81200788464622897</v>
      </c>
      <c r="L1036">
        <v>6.2350391089142497E-2</v>
      </c>
      <c r="M1036">
        <v>6005.8908673649903</v>
      </c>
      <c r="N1036">
        <v>0.81198931520818096</v>
      </c>
      <c r="O1036">
        <v>6.1660316194102199E-2</v>
      </c>
      <c r="P1036">
        <v>6007.0428472104504</v>
      </c>
      <c r="Q1036">
        <v>0.81246636559188301</v>
      </c>
      <c r="R1036">
        <v>6.1529338776595E-2</v>
      </c>
    </row>
    <row r="1037" spans="1:18" x14ac:dyDescent="0.25">
      <c r="A1037">
        <v>5.1749999999999998</v>
      </c>
      <c r="B1037">
        <v>68.171551232903695</v>
      </c>
      <c r="C1037">
        <v>14.1715567852261</v>
      </c>
      <c r="D1037">
        <v>-8.6161523028358597E-4</v>
      </c>
      <c r="E1037">
        <v>5.3539358895796398E-2</v>
      </c>
      <c r="F1037">
        <v>1.57088822852012</v>
      </c>
      <c r="G1037">
        <v>6006.7142993930502</v>
      </c>
      <c r="H1037">
        <v>0.812091688605173</v>
      </c>
      <c r="I1037">
        <v>6.2043568829310697E-2</v>
      </c>
      <c r="J1037">
        <v>6006.8461014224204</v>
      </c>
      <c r="K1037">
        <v>0.81211876428977003</v>
      </c>
      <c r="L1037">
        <v>6.22139243096827E-2</v>
      </c>
      <c r="M1037">
        <v>6005.7134323916998</v>
      </c>
      <c r="N1037">
        <v>0.81187885453127695</v>
      </c>
      <c r="O1037">
        <v>6.1639318617534501E-2</v>
      </c>
      <c r="P1037">
        <v>6006.61958972701</v>
      </c>
      <c r="Q1037">
        <v>0.81229499033955099</v>
      </c>
      <c r="R1037">
        <v>6.1415950610868797E-2</v>
      </c>
    </row>
    <row r="1038" spans="1:18" x14ac:dyDescent="0.25">
      <c r="A1038">
        <v>5.18</v>
      </c>
      <c r="B1038">
        <v>68.288317640172195</v>
      </c>
      <c r="C1038">
        <v>14.1740026021698</v>
      </c>
      <c r="D1038">
        <v>-8.6390240537773599E-4</v>
      </c>
      <c r="E1038">
        <v>5.3545795320159101E-2</v>
      </c>
      <c r="F1038">
        <v>1.5708886799364501</v>
      </c>
      <c r="G1038">
        <v>6006.6433348660403</v>
      </c>
      <c r="H1038">
        <v>0.81209916157558903</v>
      </c>
      <c r="I1038">
        <v>6.1778319990238598E-2</v>
      </c>
      <c r="J1038">
        <v>6007.0660939566096</v>
      </c>
      <c r="K1038">
        <v>0.81218108841395797</v>
      </c>
      <c r="L1038">
        <v>6.2095041680118201E-2</v>
      </c>
      <c r="M1038">
        <v>6006.5817780206298</v>
      </c>
      <c r="N1038">
        <v>0.81176380963259998</v>
      </c>
      <c r="O1038">
        <v>6.27487650913367E-2</v>
      </c>
      <c r="P1038">
        <v>6006.1725103707804</v>
      </c>
      <c r="Q1038">
        <v>0.81209143458702104</v>
      </c>
      <c r="R1038">
        <v>6.13740863729016E-2</v>
      </c>
    </row>
    <row r="1039" spans="1:18" x14ac:dyDescent="0.25">
      <c r="A1039">
        <v>5.1849999999999996</v>
      </c>
      <c r="B1039">
        <v>68.405095577150604</v>
      </c>
      <c r="C1039">
        <v>14.1764372914317</v>
      </c>
      <c r="D1039">
        <v>-8.66489822222749E-4</v>
      </c>
      <c r="E1039">
        <v>5.3551804644365597E-2</v>
      </c>
      <c r="F1039">
        <v>1.5708905465410901</v>
      </c>
      <c r="G1039">
        <v>6006.4348647262505</v>
      </c>
      <c r="H1039">
        <v>0.81202006904699497</v>
      </c>
      <c r="I1039">
        <v>6.16268772896717E-2</v>
      </c>
      <c r="J1039">
        <v>6007.1166406889497</v>
      </c>
      <c r="K1039">
        <v>0.81220209339219795</v>
      </c>
      <c r="L1039">
        <v>6.1919228883581902E-2</v>
      </c>
      <c r="M1039">
        <v>6007.0091938823098</v>
      </c>
      <c r="N1039">
        <v>0.81201095541812296</v>
      </c>
      <c r="O1039">
        <v>6.2304832210534601E-2</v>
      </c>
      <c r="P1039">
        <v>6007.0034991880102</v>
      </c>
      <c r="Q1039">
        <v>0.81188045601081604</v>
      </c>
      <c r="R1039">
        <v>6.2722709936288201E-2</v>
      </c>
    </row>
    <row r="1040" spans="1:18" x14ac:dyDescent="0.25">
      <c r="A1040">
        <v>5.19</v>
      </c>
      <c r="B1040">
        <v>68.521884793414699</v>
      </c>
      <c r="C1040">
        <v>14.1788745924731</v>
      </c>
      <c r="D1040">
        <v>-8.6933118364161297E-4</v>
      </c>
      <c r="E1040">
        <v>5.3557417914841303E-2</v>
      </c>
      <c r="F1040">
        <v>1.5708921045388899</v>
      </c>
      <c r="G1040">
        <v>6006.1206809230798</v>
      </c>
      <c r="H1040">
        <v>0.811893748461335</v>
      </c>
      <c r="I1040">
        <v>6.1504808284341003E-2</v>
      </c>
      <c r="J1040">
        <v>6007.0450458687501</v>
      </c>
      <c r="K1040">
        <v>0.812163991470224</v>
      </c>
      <c r="L1040">
        <v>6.1788245827585402E-2</v>
      </c>
      <c r="M1040">
        <v>6007.2376837403499</v>
      </c>
      <c r="N1040">
        <v>0.81210356902809799</v>
      </c>
      <c r="O1040">
        <v>6.21045105451681E-2</v>
      </c>
      <c r="P1040">
        <v>6007.2641108857797</v>
      </c>
      <c r="Q1040">
        <v>0.81211386674424801</v>
      </c>
      <c r="R1040">
        <v>6.2139097598944898E-2</v>
      </c>
    </row>
    <row r="1041" spans="1:18" x14ac:dyDescent="0.25">
      <c r="A1041">
        <v>5.1950000000000003</v>
      </c>
      <c r="B1041">
        <v>68.638685480845396</v>
      </c>
      <c r="C1041">
        <v>14.181319292591001</v>
      </c>
      <c r="D1041">
        <v>-8.7196454802732505E-4</v>
      </c>
      <c r="E1041">
        <v>5.35629798692824E-2</v>
      </c>
      <c r="F1041">
        <v>1.5708919058938799</v>
      </c>
      <c r="G1041">
        <v>6005.7836778192004</v>
      </c>
      <c r="H1041">
        <v>0.81173097235173297</v>
      </c>
      <c r="I1041">
        <v>6.1467786874091698E-2</v>
      </c>
      <c r="J1041">
        <v>6006.9156824970796</v>
      </c>
      <c r="K1041">
        <v>0.81208301823773299</v>
      </c>
      <c r="L1041">
        <v>6.1721933639165102E-2</v>
      </c>
      <c r="M1041">
        <v>6007.3459468189203</v>
      </c>
      <c r="N1041">
        <v>0.81212764693897799</v>
      </c>
      <c r="O1041">
        <v>6.1981590867104697E-2</v>
      </c>
      <c r="P1041">
        <v>6007.2145796565101</v>
      </c>
      <c r="Q1041">
        <v>0.81214898605275998</v>
      </c>
      <c r="R1041">
        <v>6.1814269661422498E-2</v>
      </c>
    </row>
    <row r="1042" spans="1:18" x14ac:dyDescent="0.25">
      <c r="A1042">
        <v>5.2</v>
      </c>
      <c r="B1042">
        <v>68.755497675212993</v>
      </c>
      <c r="C1042">
        <v>14.183753260632599</v>
      </c>
      <c r="D1042">
        <v>-8.7440633979742803E-4</v>
      </c>
      <c r="E1042">
        <v>5.3568269732041797E-2</v>
      </c>
      <c r="F1042">
        <v>1.5708905934300901</v>
      </c>
      <c r="G1042">
        <v>6007.2454547690004</v>
      </c>
      <c r="H1042">
        <v>0.81156105827110403</v>
      </c>
      <c r="I1042">
        <v>6.3376538533429602E-2</v>
      </c>
      <c r="J1042">
        <v>6006.9688366706096</v>
      </c>
      <c r="K1042">
        <v>0.81198213216222803</v>
      </c>
      <c r="L1042">
        <v>6.1910494818799698E-2</v>
      </c>
      <c r="M1042">
        <v>6007.2861945962904</v>
      </c>
      <c r="N1042">
        <v>0.81211055226235995</v>
      </c>
      <c r="O1042">
        <v>6.18035525550421E-2</v>
      </c>
      <c r="P1042">
        <v>6007.0134712599101</v>
      </c>
      <c r="Q1042">
        <v>0.81207707480756297</v>
      </c>
      <c r="R1042">
        <v>6.1648484689057897E-2</v>
      </c>
    </row>
    <row r="1043" spans="1:18" x14ac:dyDescent="0.25">
      <c r="A1043">
        <v>5.2050000000000001</v>
      </c>
      <c r="B1043">
        <v>68.872321126097205</v>
      </c>
      <c r="C1043">
        <v>14.1861738351874</v>
      </c>
      <c r="D1043">
        <v>-8.7656589905145204E-4</v>
      </c>
      <c r="E1043">
        <v>5.3573198134474101E-2</v>
      </c>
      <c r="F1043">
        <v>1.5708885834783299</v>
      </c>
      <c r="G1043">
        <v>6007.88282722029</v>
      </c>
      <c r="H1043">
        <v>0.81201473414358605</v>
      </c>
      <c r="I1043">
        <v>6.2542942182124306E-2</v>
      </c>
      <c r="J1043">
        <v>6006.9568614321597</v>
      </c>
      <c r="K1043">
        <v>0.81194468953411403</v>
      </c>
      <c r="L1043">
        <v>6.1840527331974801E-2</v>
      </c>
      <c r="M1043">
        <v>6007.1281724600103</v>
      </c>
      <c r="N1043">
        <v>0.81203557090821399</v>
      </c>
      <c r="O1043">
        <v>6.1694415654944303E-2</v>
      </c>
      <c r="P1043">
        <v>6006.6976645926998</v>
      </c>
      <c r="Q1043">
        <v>0.81195341649833597</v>
      </c>
      <c r="R1043">
        <v>6.1517052361802202E-2</v>
      </c>
    </row>
    <row r="1044" spans="1:18" x14ac:dyDescent="0.25">
      <c r="A1044">
        <v>5.21</v>
      </c>
      <c r="B1044">
        <v>68.989155739177306</v>
      </c>
      <c r="C1044">
        <v>14.1886093071817</v>
      </c>
      <c r="D1044">
        <v>-8.7816921606077402E-4</v>
      </c>
      <c r="E1044">
        <v>5.3577753864707402E-2</v>
      </c>
      <c r="F1044">
        <v>1.5708887581015401</v>
      </c>
      <c r="G1044">
        <v>6008.1094383221398</v>
      </c>
      <c r="H1044">
        <v>0.81218058226446399</v>
      </c>
      <c r="I1044">
        <v>6.2123279133806802E-2</v>
      </c>
      <c r="J1044">
        <v>6006.9143948414803</v>
      </c>
      <c r="K1044">
        <v>0.811886237378176</v>
      </c>
      <c r="L1044">
        <v>6.1805443924424802E-2</v>
      </c>
      <c r="M1044">
        <v>6006.9097591680902</v>
      </c>
      <c r="N1044">
        <v>0.81192592952968401</v>
      </c>
      <c r="O1044">
        <v>6.1622439562292901E-2</v>
      </c>
      <c r="P1044">
        <v>6006.3165114164804</v>
      </c>
      <c r="Q1044">
        <v>0.81178981058950705</v>
      </c>
      <c r="R1044">
        <v>6.1434512479096801E-2</v>
      </c>
    </row>
    <row r="1045" spans="1:18" x14ac:dyDescent="0.25">
      <c r="A1045">
        <v>5.2149999999999999</v>
      </c>
      <c r="B1045">
        <v>69.106001875445799</v>
      </c>
      <c r="C1045">
        <v>14.1910340257411</v>
      </c>
      <c r="D1045">
        <v>-8.7968685677315705E-4</v>
      </c>
      <c r="E1045">
        <v>5.3582457891119199E-2</v>
      </c>
      <c r="F1045">
        <v>1.5708903140071899</v>
      </c>
      <c r="G1045">
        <v>6008.0743947822302</v>
      </c>
      <c r="H1045">
        <v>0.81220365342583001</v>
      </c>
      <c r="I1045">
        <v>6.1849081356603199E-2</v>
      </c>
      <c r="J1045">
        <v>6006.7789626609201</v>
      </c>
      <c r="K1045">
        <v>0.81181850742935002</v>
      </c>
      <c r="L1045">
        <v>6.1702610709751401E-2</v>
      </c>
      <c r="M1045">
        <v>6007.5151785993303</v>
      </c>
      <c r="N1045">
        <v>0.81179554044718705</v>
      </c>
      <c r="O1045">
        <v>6.2493476443991398E-2</v>
      </c>
      <c r="P1045">
        <v>6007.2093830731501</v>
      </c>
      <c r="Q1045">
        <v>0.81160418719998395</v>
      </c>
      <c r="R1045">
        <v>6.27811494983464E-2</v>
      </c>
    </row>
    <row r="1046" spans="1:18" x14ac:dyDescent="0.25">
      <c r="A1046">
        <v>5.22</v>
      </c>
      <c r="B1046">
        <v>69.222859138135803</v>
      </c>
      <c r="C1046">
        <v>14.193445032017999</v>
      </c>
      <c r="D1046">
        <v>-8.8130308015905599E-4</v>
      </c>
      <c r="E1046">
        <v>5.3587578813977597E-2</v>
      </c>
      <c r="F1046">
        <v>1.57089288401956</v>
      </c>
      <c r="G1046">
        <v>6007.8137354623505</v>
      </c>
      <c r="H1046">
        <v>0.812136187525072</v>
      </c>
      <c r="I1046">
        <v>6.1604593568668702E-2</v>
      </c>
      <c r="J1046">
        <v>6006.6193019646898</v>
      </c>
      <c r="K1046">
        <v>0.81171940395094699</v>
      </c>
      <c r="L1046">
        <v>6.16701460990597E-2</v>
      </c>
      <c r="M1046">
        <v>6007.75799223988</v>
      </c>
      <c r="N1046">
        <v>0.81195063359798403</v>
      </c>
      <c r="O1046">
        <v>6.2124238850468902E-2</v>
      </c>
      <c r="P1046">
        <v>6007.5407845033496</v>
      </c>
      <c r="Q1046">
        <v>0.81186033502404298</v>
      </c>
      <c r="R1046">
        <v>6.2209185067719101E-2</v>
      </c>
    </row>
    <row r="1047" spans="1:18" x14ac:dyDescent="0.25">
      <c r="A1047">
        <v>5.2249999999999996</v>
      </c>
      <c r="B1047">
        <v>69.339727458943102</v>
      </c>
      <c r="C1047">
        <v>14.1958721666225</v>
      </c>
      <c r="D1047">
        <v>-8.8321646484796896E-4</v>
      </c>
      <c r="E1047">
        <v>5.3593255067222997E-2</v>
      </c>
      <c r="F1047">
        <v>1.5708934022543199</v>
      </c>
      <c r="G1047">
        <v>6007.3889173464104</v>
      </c>
      <c r="H1047">
        <v>0.81198988807163297</v>
      </c>
      <c r="I1047">
        <v>6.1418199549912303E-2</v>
      </c>
      <c r="J1047">
        <v>6006.4592666323597</v>
      </c>
      <c r="K1047">
        <v>0.81160843501333901</v>
      </c>
      <c r="L1047">
        <v>6.1662127956002101E-2</v>
      </c>
      <c r="M1047">
        <v>6007.8245384285801</v>
      </c>
      <c r="N1047">
        <v>0.81198000170328399</v>
      </c>
      <c r="O1047">
        <v>6.1941900726252101E-2</v>
      </c>
      <c r="P1047">
        <v>6007.6095502820999</v>
      </c>
      <c r="Q1047">
        <v>0.81192110483119395</v>
      </c>
      <c r="R1047">
        <v>6.1937553425424202E-2</v>
      </c>
    </row>
    <row r="1048" spans="1:18" x14ac:dyDescent="0.25">
      <c r="A1048">
        <v>5.23</v>
      </c>
      <c r="B1048">
        <v>69.456607221626896</v>
      </c>
      <c r="C1048">
        <v>14.1982881289966</v>
      </c>
      <c r="D1048">
        <v>-8.8551226723686705E-4</v>
      </c>
      <c r="E1048">
        <v>5.3599420263482897E-2</v>
      </c>
      <c r="F1048">
        <v>1.5708926716071201</v>
      </c>
      <c r="G1048">
        <v>6006.9372924286199</v>
      </c>
      <c r="H1048">
        <v>0.81177859299861799</v>
      </c>
      <c r="I1048">
        <v>6.1372520094896098E-2</v>
      </c>
      <c r="J1048">
        <v>6008.71379725937</v>
      </c>
      <c r="K1048">
        <v>0.81148875385705099</v>
      </c>
      <c r="L1048">
        <v>6.4234300344381601E-2</v>
      </c>
      <c r="M1048">
        <v>6007.7300698888703</v>
      </c>
      <c r="N1048">
        <v>0.81194853502609099</v>
      </c>
      <c r="O1048">
        <v>6.1769918479486E-2</v>
      </c>
      <c r="P1048">
        <v>6007.4955586968499</v>
      </c>
      <c r="Q1048">
        <v>0.81189097046478698</v>
      </c>
      <c r="R1048">
        <v>6.1742435103346101E-2</v>
      </c>
    </row>
    <row r="1049" spans="1:18" x14ac:dyDescent="0.25">
      <c r="A1049">
        <v>5.2350000000000003</v>
      </c>
      <c r="B1049">
        <v>69.573497993640402</v>
      </c>
      <c r="C1049">
        <v>14.200689021046101</v>
      </c>
      <c r="D1049">
        <v>-8.8816968605059097E-4</v>
      </c>
      <c r="E1049">
        <v>5.3606010185048403E-2</v>
      </c>
      <c r="F1049">
        <v>1.57089100989769</v>
      </c>
      <c r="G1049">
        <v>6006.94758991872</v>
      </c>
      <c r="H1049">
        <v>0.81155106764161999</v>
      </c>
      <c r="I1049">
        <v>6.18477599280957E-2</v>
      </c>
      <c r="J1049">
        <v>6009.8266093153197</v>
      </c>
      <c r="K1049">
        <v>0.81223193917468595</v>
      </c>
      <c r="L1049">
        <v>6.3089543917045604E-2</v>
      </c>
      <c r="M1049">
        <v>6007.5323390406002</v>
      </c>
      <c r="N1049">
        <v>0.81185096300992599</v>
      </c>
      <c r="O1049">
        <v>6.16534921877517E-2</v>
      </c>
      <c r="P1049">
        <v>6007.2511731049799</v>
      </c>
      <c r="Q1049">
        <v>0.81178691129647795</v>
      </c>
      <c r="R1049">
        <v>6.1596359639096099E-2</v>
      </c>
    </row>
    <row r="1050" spans="1:18" x14ac:dyDescent="0.25">
      <c r="A1050">
        <v>5.24</v>
      </c>
      <c r="B1050">
        <v>69.690399709940095</v>
      </c>
      <c r="C1050">
        <v>14.203109633912</v>
      </c>
      <c r="D1050">
        <v>-8.9091838585736004E-4</v>
      </c>
      <c r="E1050">
        <v>5.3612938035584402E-2</v>
      </c>
      <c r="F1050">
        <v>1.57089183431192</v>
      </c>
      <c r="G1050">
        <v>6006.7801328805799</v>
      </c>
      <c r="H1050">
        <v>0.81149404777120604</v>
      </c>
      <c r="I1050">
        <v>6.1655483270531802E-2</v>
      </c>
      <c r="J1050">
        <v>6010.3410459475499</v>
      </c>
      <c r="K1050">
        <v>0.81256044342228095</v>
      </c>
      <c r="L1050">
        <v>6.2485222159012997E-2</v>
      </c>
      <c r="M1050">
        <v>6007.2673417625601</v>
      </c>
      <c r="N1050">
        <v>0.81171530299959305</v>
      </c>
      <c r="O1050">
        <v>6.15719316718851E-2</v>
      </c>
      <c r="P1050">
        <v>6006.9242584105696</v>
      </c>
      <c r="Q1050">
        <v>0.81163504091288896</v>
      </c>
      <c r="R1050">
        <v>6.1496900670091802E-2</v>
      </c>
    </row>
    <row r="1051" spans="1:18" x14ac:dyDescent="0.25">
      <c r="A1051">
        <v>5.2450000000000001</v>
      </c>
      <c r="B1051">
        <v>69.8073128258292</v>
      </c>
      <c r="C1051">
        <v>14.205524794631399</v>
      </c>
      <c r="D1051">
        <v>-8.92840940737587E-4</v>
      </c>
      <c r="E1051">
        <v>5.3619271554878001E-2</v>
      </c>
      <c r="F1051">
        <v>1.5708946411671401</v>
      </c>
      <c r="G1051">
        <v>6006.4623381893198</v>
      </c>
      <c r="H1051">
        <v>0.81137509094080695</v>
      </c>
      <c r="I1051">
        <v>6.1486443475457501E-2</v>
      </c>
      <c r="J1051">
        <v>6010.4561292705002</v>
      </c>
      <c r="K1051">
        <v>0.81268042585935296</v>
      </c>
      <c r="L1051">
        <v>6.2073304802179999E-2</v>
      </c>
      <c r="M1051">
        <v>6008.1578454707296</v>
      </c>
      <c r="N1051">
        <v>0.811555636390076</v>
      </c>
      <c r="O1051">
        <v>6.2794993595412199E-2</v>
      </c>
      <c r="P1051">
        <v>6007.6508594954603</v>
      </c>
      <c r="Q1051">
        <v>0.81145381810189399</v>
      </c>
      <c r="R1051">
        <v>6.2608784846173604E-2</v>
      </c>
    </row>
    <row r="1052" spans="1:18" x14ac:dyDescent="0.25">
      <c r="A1052">
        <v>5.25</v>
      </c>
      <c r="B1052">
        <v>69.924236951040001</v>
      </c>
      <c r="C1052">
        <v>14.2079249804341</v>
      </c>
      <c r="D1052">
        <v>-8.9358893350592399E-4</v>
      </c>
      <c r="E1052">
        <v>5.36246531813757E-2</v>
      </c>
      <c r="F1052">
        <v>1.57089868683594</v>
      </c>
      <c r="G1052">
        <v>6006.1507687024896</v>
      </c>
      <c r="H1052">
        <v>0.81120382296484606</v>
      </c>
      <c r="I1052">
        <v>6.1479608492034703E-2</v>
      </c>
      <c r="J1052">
        <v>6010.1833728027896</v>
      </c>
      <c r="K1052">
        <v>0.81266173721419499</v>
      </c>
      <c r="L1052">
        <v>6.1660179920617002E-2</v>
      </c>
      <c r="M1052">
        <v>6008.5454678748501</v>
      </c>
      <c r="N1052">
        <v>0.81181349235254896</v>
      </c>
      <c r="O1052">
        <v>6.2285695327731802E-2</v>
      </c>
      <c r="P1052">
        <v>6007.9346757330304</v>
      </c>
      <c r="Q1052">
        <v>0.811653505007776</v>
      </c>
      <c r="R1052">
        <v>6.2158071807007803E-2</v>
      </c>
    </row>
    <row r="1053" spans="1:18" x14ac:dyDescent="0.25">
      <c r="A1053">
        <v>5.2549999999999999</v>
      </c>
      <c r="B1053">
        <v>70.041171981504405</v>
      </c>
      <c r="C1053">
        <v>14.210341991350599</v>
      </c>
      <c r="D1053">
        <v>-8.9309528337422903E-4</v>
      </c>
      <c r="E1053">
        <v>5.3628869756816203E-2</v>
      </c>
      <c r="F1053">
        <v>1.5709005259423201</v>
      </c>
      <c r="G1053">
        <v>6007.1804531501002</v>
      </c>
      <c r="H1053">
        <v>0.81103505034861301</v>
      </c>
      <c r="I1053">
        <v>6.2899660092930895E-2</v>
      </c>
      <c r="J1053">
        <v>6009.6203673734099</v>
      </c>
      <c r="K1053">
        <v>0.812494971640634</v>
      </c>
      <c r="L1053">
        <v>6.1337428164558797E-2</v>
      </c>
      <c r="M1053">
        <v>6008.69104149542</v>
      </c>
      <c r="N1053">
        <v>0.81188915315250099</v>
      </c>
      <c r="O1053">
        <v>6.20376114388769E-2</v>
      </c>
      <c r="P1053">
        <v>6008.0197925510101</v>
      </c>
      <c r="Q1053">
        <v>0.81169324430085399</v>
      </c>
      <c r="R1053">
        <v>6.1952800362894203E-2</v>
      </c>
    </row>
    <row r="1054" spans="1:18" x14ac:dyDescent="0.25">
      <c r="A1054">
        <v>5.26</v>
      </c>
      <c r="B1054">
        <v>70.158118320484505</v>
      </c>
      <c r="C1054">
        <v>14.212745085613699</v>
      </c>
      <c r="D1054">
        <v>-8.9112105248791802E-4</v>
      </c>
      <c r="E1054">
        <v>5.3631830625871499E-2</v>
      </c>
      <c r="F1054">
        <v>1.5709008170835499</v>
      </c>
      <c r="G1054">
        <v>6007.6870936714204</v>
      </c>
      <c r="H1054">
        <v>0.81135078810809802</v>
      </c>
      <c r="I1054">
        <v>6.2374089058373501E-2</v>
      </c>
      <c r="J1054">
        <v>6008.9358787871797</v>
      </c>
      <c r="K1054">
        <v>0.81222206651762496</v>
      </c>
      <c r="L1054">
        <v>6.1185001195796701E-2</v>
      </c>
      <c r="M1054">
        <v>6008.6405650627203</v>
      </c>
      <c r="N1054">
        <v>0.81187806086655201</v>
      </c>
      <c r="O1054">
        <v>6.1830297709664001E-2</v>
      </c>
      <c r="P1054">
        <v>6007.9440685158997</v>
      </c>
      <c r="Q1054">
        <v>0.81166222395743803</v>
      </c>
      <c r="R1054">
        <v>6.1781125658369698E-2</v>
      </c>
    </row>
    <row r="1055" spans="1:18" x14ac:dyDescent="0.25">
      <c r="A1055">
        <v>5.2649999999999997</v>
      </c>
      <c r="B1055">
        <v>70.275075499668205</v>
      </c>
      <c r="C1055">
        <v>14.2151512994778</v>
      </c>
      <c r="D1055">
        <v>-8.8753085988031103E-4</v>
      </c>
      <c r="E1055">
        <v>5.3633570206786899E-2</v>
      </c>
      <c r="F1055">
        <v>1.57090140222005</v>
      </c>
      <c r="G1055">
        <v>6008.0048006936004</v>
      </c>
      <c r="H1055">
        <v>0.81147512911792796</v>
      </c>
      <c r="I1055">
        <v>6.21872050654819E-2</v>
      </c>
      <c r="J1055">
        <v>6008.2081257978798</v>
      </c>
      <c r="K1055">
        <v>0.81190825581676795</v>
      </c>
      <c r="L1055">
        <v>6.1112151632494303E-2</v>
      </c>
      <c r="M1055">
        <v>6008.4390875789504</v>
      </c>
      <c r="N1055">
        <v>0.81179619721518304</v>
      </c>
      <c r="O1055">
        <v>6.16643362444372E-2</v>
      </c>
      <c r="P1055">
        <v>6007.7579574420797</v>
      </c>
      <c r="Q1055">
        <v>0.81157333581263702</v>
      </c>
      <c r="R1055">
        <v>6.1657810272364701E-2</v>
      </c>
    </row>
    <row r="1056" spans="1:18" x14ac:dyDescent="0.25">
      <c r="A1056">
        <v>5.27</v>
      </c>
      <c r="B1056">
        <v>70.392043775972397</v>
      </c>
      <c r="C1056">
        <v>14.2175412759885</v>
      </c>
      <c r="D1056">
        <v>-8.8289338929419502E-4</v>
      </c>
      <c r="E1056">
        <v>5.3634676307941997E-2</v>
      </c>
      <c r="F1056">
        <v>1.5709019254988801</v>
      </c>
      <c r="G1056">
        <v>6008.2447645111097</v>
      </c>
      <c r="H1056">
        <v>0.81152998249089903</v>
      </c>
      <c r="I1056">
        <v>6.2112530319931497E-2</v>
      </c>
      <c r="J1056">
        <v>6007.4434557987097</v>
      </c>
      <c r="K1056">
        <v>0.81158176114632696</v>
      </c>
      <c r="L1056">
        <v>6.1044730790413101E-2</v>
      </c>
      <c r="M1056">
        <v>6008.1694385424998</v>
      </c>
      <c r="N1056">
        <v>0.81166059029203697</v>
      </c>
      <c r="O1056">
        <v>6.1581725021158197E-2</v>
      </c>
      <c r="P1056">
        <v>6007.5423962038803</v>
      </c>
      <c r="Q1056">
        <v>0.81144543061560703</v>
      </c>
      <c r="R1056">
        <v>6.1617222233465198E-2</v>
      </c>
    </row>
    <row r="1057" spans="1:18" x14ac:dyDescent="0.25">
      <c r="A1057">
        <v>5.2750000000000004</v>
      </c>
      <c r="B1057">
        <v>70.509022788402007</v>
      </c>
      <c r="C1057">
        <v>14.219912594037201</v>
      </c>
      <c r="D1057">
        <v>-8.7762341498454999E-4</v>
      </c>
      <c r="E1057">
        <v>5.3635579181071098E-2</v>
      </c>
      <c r="F1057">
        <v>1.5709024217914</v>
      </c>
      <c r="G1057">
        <v>6008.3971644793401</v>
      </c>
      <c r="H1057">
        <v>0.81155576774659</v>
      </c>
      <c r="I1057">
        <v>6.2024605585624198E-2</v>
      </c>
      <c r="J1057">
        <v>6007.8392000156</v>
      </c>
      <c r="K1057">
        <v>0.811244648822537</v>
      </c>
      <c r="L1057">
        <v>6.22559501867802E-2</v>
      </c>
      <c r="M1057">
        <v>6007.8681620418802</v>
      </c>
      <c r="N1057">
        <v>0.81150124503460397</v>
      </c>
      <c r="O1057">
        <v>6.1535858899525502E-2</v>
      </c>
      <c r="P1057">
        <v>6007.3288832460103</v>
      </c>
      <c r="Q1057">
        <v>0.81130768197444203</v>
      </c>
      <c r="R1057">
        <v>6.1609317092075698E-2</v>
      </c>
    </row>
    <row r="1058" spans="1:18" x14ac:dyDescent="0.25">
      <c r="A1058">
        <v>5.28</v>
      </c>
      <c r="B1058">
        <v>70.626012416620995</v>
      </c>
      <c r="C1058">
        <v>14.2222645983422</v>
      </c>
      <c r="D1058">
        <v>-8.7209811545095801E-4</v>
      </c>
      <c r="E1058">
        <v>5.3636639887137801E-2</v>
      </c>
      <c r="F1058">
        <v>1.5709028687833899</v>
      </c>
      <c r="G1058">
        <v>6008.4643373693598</v>
      </c>
      <c r="H1058">
        <v>0.81154900878733605</v>
      </c>
      <c r="I1058">
        <v>6.1936091383622799E-2</v>
      </c>
      <c r="J1058">
        <v>6007.7457365135897</v>
      </c>
      <c r="K1058">
        <v>0.81132865286158495</v>
      </c>
      <c r="L1058">
        <v>6.1744207255127102E-2</v>
      </c>
      <c r="M1058">
        <v>6007.5575077481499</v>
      </c>
      <c r="N1058">
        <v>0.81133139620035499</v>
      </c>
      <c r="O1058">
        <v>6.1512722880862999E-2</v>
      </c>
      <c r="P1058">
        <v>6007.4387107358698</v>
      </c>
      <c r="Q1058">
        <v>0.81117136604404105</v>
      </c>
      <c r="R1058">
        <v>6.1944924420885998E-2</v>
      </c>
    </row>
    <row r="1059" spans="1:18" x14ac:dyDescent="0.25">
      <c r="A1059">
        <v>5.2850000000000001</v>
      </c>
      <c r="B1059">
        <v>70.743012491513099</v>
      </c>
      <c r="C1059">
        <v>14.2246152706084</v>
      </c>
      <c r="D1059">
        <v>-8.6661474645603905E-4</v>
      </c>
      <c r="E1059">
        <v>5.3638189492221801E-2</v>
      </c>
      <c r="F1059">
        <v>1.5709046526620101</v>
      </c>
      <c r="G1059">
        <v>6008.4476412452104</v>
      </c>
      <c r="H1059">
        <v>0.81151195995103997</v>
      </c>
      <c r="I1059">
        <v>6.1846085908300298E-2</v>
      </c>
      <c r="J1059">
        <v>6007.44876060153</v>
      </c>
      <c r="K1059">
        <v>0.81123578300681098</v>
      </c>
      <c r="L1059">
        <v>6.1520839382991299E-2</v>
      </c>
      <c r="M1059">
        <v>6007.2504507123704</v>
      </c>
      <c r="N1059">
        <v>0.81115836108252204</v>
      </c>
      <c r="O1059">
        <v>6.1503141308230203E-2</v>
      </c>
      <c r="P1059">
        <v>6007.4084088520003</v>
      </c>
      <c r="Q1059">
        <v>0.81115153519398997</v>
      </c>
      <c r="R1059">
        <v>6.1796357781200399E-2</v>
      </c>
    </row>
    <row r="1060" spans="1:18" x14ac:dyDescent="0.25">
      <c r="A1060">
        <v>5.29</v>
      </c>
      <c r="B1060">
        <v>70.860023133406102</v>
      </c>
      <c r="C1060">
        <v>14.2269548224362</v>
      </c>
      <c r="D1060">
        <v>-8.6117630709498796E-4</v>
      </c>
      <c r="E1060">
        <v>5.3640106902603603E-2</v>
      </c>
      <c r="F1060">
        <v>1.5709066858179701</v>
      </c>
      <c r="G1060">
        <v>6008.30462208686</v>
      </c>
      <c r="H1060">
        <v>0.81144481911271504</v>
      </c>
      <c r="I1060">
        <v>6.17077907036927E-2</v>
      </c>
      <c r="J1060">
        <v>6007.0721572516504</v>
      </c>
      <c r="K1060">
        <v>0.81107021579841498</v>
      </c>
      <c r="L1060">
        <v>6.1422882003626E-2</v>
      </c>
      <c r="M1060">
        <v>6008.2022958292</v>
      </c>
      <c r="N1060">
        <v>0.81098780546125604</v>
      </c>
      <c r="O1060">
        <v>6.2835444724505293E-2</v>
      </c>
      <c r="P1060">
        <v>6007.3496737407504</v>
      </c>
      <c r="Q1060">
        <v>0.81108085917149597</v>
      </c>
      <c r="R1060">
        <v>6.1762302962909799E-2</v>
      </c>
    </row>
    <row r="1061" spans="1:18" x14ac:dyDescent="0.25">
      <c r="A1061">
        <v>5.2949999999999999</v>
      </c>
      <c r="B1061">
        <v>70.977044108141996</v>
      </c>
      <c r="C1061">
        <v>14.229277942112001</v>
      </c>
      <c r="D1061">
        <v>-8.5599470602133005E-4</v>
      </c>
      <c r="E1061">
        <v>5.3642297844680997E-2</v>
      </c>
      <c r="F1061">
        <v>1.5709087834539199</v>
      </c>
      <c r="G1061">
        <v>6008.10140342453</v>
      </c>
      <c r="H1061">
        <v>0.81133229664092699</v>
      </c>
      <c r="I1061">
        <v>6.1635813534312703E-2</v>
      </c>
      <c r="J1061">
        <v>6006.6615539806098</v>
      </c>
      <c r="K1061">
        <v>0.81087707667734299</v>
      </c>
      <c r="L1061">
        <v>6.1370993383146499E-2</v>
      </c>
      <c r="M1061">
        <v>6008.5551220768102</v>
      </c>
      <c r="N1061">
        <v>0.81127243327173104</v>
      </c>
      <c r="O1061">
        <v>6.2225711707042303E-2</v>
      </c>
      <c r="P1061">
        <v>6007.2881198837904</v>
      </c>
      <c r="Q1061">
        <v>0.81100010778486398</v>
      </c>
      <c r="R1061">
        <v>6.1754648096294398E-2</v>
      </c>
    </row>
    <row r="1062" spans="1:18" x14ac:dyDescent="0.25">
      <c r="A1062">
        <v>5.3</v>
      </c>
      <c r="B1062">
        <v>71.094075246600198</v>
      </c>
      <c r="C1062">
        <v>14.231603426599101</v>
      </c>
      <c r="D1062">
        <v>-8.5135850408456703E-4</v>
      </c>
      <c r="E1062">
        <v>5.36447593734595E-2</v>
      </c>
      <c r="F1062">
        <v>1.5709091379981199</v>
      </c>
      <c r="G1062">
        <v>6007.8622122157103</v>
      </c>
      <c r="H1062">
        <v>0.81119757732572895</v>
      </c>
      <c r="I1062">
        <v>6.1587631482907898E-2</v>
      </c>
      <c r="J1062">
        <v>6006.3155315453096</v>
      </c>
      <c r="K1062">
        <v>0.81067198278362995</v>
      </c>
      <c r="L1062">
        <v>6.1423303305232997E-2</v>
      </c>
      <c r="M1062">
        <v>6008.60554552141</v>
      </c>
      <c r="N1062">
        <v>0.81133916107822701</v>
      </c>
      <c r="O1062">
        <v>6.1912043773320199E-2</v>
      </c>
      <c r="P1062">
        <v>6007.2145608179999</v>
      </c>
      <c r="Q1062">
        <v>0.81091999583888796</v>
      </c>
      <c r="R1062">
        <v>6.1737146540973002E-2</v>
      </c>
    </row>
    <row r="1063" spans="1:18" x14ac:dyDescent="0.25">
      <c r="A1063">
        <v>5.3049999999999997</v>
      </c>
      <c r="B1063">
        <v>71.211116743913706</v>
      </c>
      <c r="C1063">
        <v>14.233914588185501</v>
      </c>
      <c r="D1063">
        <v>-8.4696044891337501E-4</v>
      </c>
      <c r="E1063">
        <v>5.3647923034214097E-2</v>
      </c>
      <c r="F1063">
        <v>1.5709083475286101</v>
      </c>
      <c r="G1063">
        <v>6008.0368437300003</v>
      </c>
      <c r="H1063">
        <v>0.81105007232943704</v>
      </c>
      <c r="I1063">
        <v>6.2019018643912897E-2</v>
      </c>
      <c r="J1063">
        <v>6007.7141156936204</v>
      </c>
      <c r="K1063">
        <v>0.81049105070740202</v>
      </c>
      <c r="L1063">
        <v>6.3273264343315594E-2</v>
      </c>
      <c r="M1063">
        <v>6008.4646361894602</v>
      </c>
      <c r="N1063">
        <v>0.81129661985896295</v>
      </c>
      <c r="O1063">
        <v>6.1706590960070799E-2</v>
      </c>
      <c r="P1063">
        <v>6007.0770649457099</v>
      </c>
      <c r="Q1063">
        <v>0.81083678024175199</v>
      </c>
      <c r="R1063">
        <v>6.1663774905353602E-2</v>
      </c>
    </row>
    <row r="1064" spans="1:18" x14ac:dyDescent="0.25">
      <c r="A1064">
        <v>5.31</v>
      </c>
      <c r="B1064">
        <v>71.328168255344707</v>
      </c>
      <c r="C1064">
        <v>14.236210696860301</v>
      </c>
      <c r="D1064">
        <v>-8.4270490479648004E-4</v>
      </c>
      <c r="E1064">
        <v>5.3651999101127897E-2</v>
      </c>
      <c r="F1064">
        <v>1.57090681767123</v>
      </c>
      <c r="G1064">
        <v>6008.0352303753898</v>
      </c>
      <c r="H1064">
        <v>0.81105218258619804</v>
      </c>
      <c r="I1064">
        <v>6.18340221229862E-2</v>
      </c>
      <c r="J1064">
        <v>6008.3204125463499</v>
      </c>
      <c r="K1064">
        <v>0.81093987665356304</v>
      </c>
      <c r="L1064">
        <v>6.2472801215774199E-2</v>
      </c>
      <c r="M1064">
        <v>6008.1539025474103</v>
      </c>
      <c r="N1064">
        <v>0.81118539115333099</v>
      </c>
      <c r="O1064">
        <v>6.1517513385915101E-2</v>
      </c>
      <c r="P1064">
        <v>6006.92911515782</v>
      </c>
      <c r="Q1064">
        <v>0.81073122864811298</v>
      </c>
      <c r="R1064">
        <v>6.1645382533248597E-2</v>
      </c>
    </row>
    <row r="1065" spans="1:18" x14ac:dyDescent="0.25">
      <c r="A1065">
        <v>5.3150000000000004</v>
      </c>
      <c r="B1065">
        <v>71.445229702837807</v>
      </c>
      <c r="C1065">
        <v>14.238523869507601</v>
      </c>
      <c r="D1065">
        <v>-8.3842279641612805E-4</v>
      </c>
      <c r="E1065">
        <v>5.3657061732082997E-2</v>
      </c>
      <c r="F1065">
        <v>1.5709075707398701</v>
      </c>
      <c r="G1065">
        <v>6007.9436373273302</v>
      </c>
      <c r="H1065">
        <v>0.81099209050045795</v>
      </c>
      <c r="I1065">
        <v>6.1735177517599403E-2</v>
      </c>
      <c r="J1065">
        <v>6008.5388222658903</v>
      </c>
      <c r="K1065">
        <v>0.81110011079351196</v>
      </c>
      <c r="L1065">
        <v>6.2076685620497903E-2</v>
      </c>
      <c r="M1065">
        <v>6007.7229640858404</v>
      </c>
      <c r="N1065">
        <v>0.81101216203475901</v>
      </c>
      <c r="O1065">
        <v>6.1375577740454802E-2</v>
      </c>
      <c r="P1065">
        <v>6006.8866443118804</v>
      </c>
      <c r="Q1065">
        <v>0.81062110193147996</v>
      </c>
      <c r="R1065">
        <v>6.1750500846814403E-2</v>
      </c>
    </row>
    <row r="1066" spans="1:18" x14ac:dyDescent="0.25">
      <c r="A1066">
        <v>5.32</v>
      </c>
      <c r="B1066">
        <v>71.562301479905003</v>
      </c>
      <c r="C1066">
        <v>14.2408253672813</v>
      </c>
      <c r="D1066">
        <v>-8.3373821687944799E-4</v>
      </c>
      <c r="E1066">
        <v>5.3662672918594001E-2</v>
      </c>
      <c r="F1066">
        <v>1.5709096680148</v>
      </c>
      <c r="G1066">
        <v>6007.7282359538303</v>
      </c>
      <c r="H1066">
        <v>0.810901041628726</v>
      </c>
      <c r="I1066">
        <v>6.1597115679454001E-2</v>
      </c>
      <c r="J1066">
        <v>6008.5051553534504</v>
      </c>
      <c r="K1066">
        <v>0.81111982714340303</v>
      </c>
      <c r="L1066">
        <v>6.1812203724518802E-2</v>
      </c>
      <c r="M1066">
        <v>6007.2978098061003</v>
      </c>
      <c r="N1066">
        <v>0.81079633681369701</v>
      </c>
      <c r="O1066">
        <v>6.1364201609521003E-2</v>
      </c>
      <c r="P1066">
        <v>6007.9999802560997</v>
      </c>
      <c r="Q1066">
        <v>0.810549142568877</v>
      </c>
      <c r="R1066">
        <v>6.2981834703444997E-2</v>
      </c>
    </row>
    <row r="1067" spans="1:18" x14ac:dyDescent="0.25">
      <c r="A1067">
        <v>5.3250000000000002</v>
      </c>
      <c r="B1067">
        <v>71.679383147502307</v>
      </c>
      <c r="C1067">
        <v>14.2431135778855</v>
      </c>
      <c r="D1067">
        <v>-8.2852882300481299E-4</v>
      </c>
      <c r="E1067">
        <v>5.3668558275808999E-2</v>
      </c>
      <c r="F1067">
        <v>1.57091255726117</v>
      </c>
      <c r="G1067">
        <v>6007.4677658025503</v>
      </c>
      <c r="H1067">
        <v>0.81076641599955401</v>
      </c>
      <c r="I1067">
        <v>6.1538981551621103E-2</v>
      </c>
      <c r="J1067">
        <v>6008.26200106139</v>
      </c>
      <c r="K1067">
        <v>0.81104862765791397</v>
      </c>
      <c r="L1067">
        <v>6.15844980709363E-2</v>
      </c>
      <c r="M1067">
        <v>6007.9839137242298</v>
      </c>
      <c r="N1067">
        <v>0.81058384697211205</v>
      </c>
      <c r="O1067">
        <v>6.2534654703450404E-2</v>
      </c>
      <c r="P1067">
        <v>6008.5917196392602</v>
      </c>
      <c r="Q1067">
        <v>0.81089380117764098</v>
      </c>
      <c r="R1067">
        <v>6.2460616978575301E-2</v>
      </c>
    </row>
    <row r="1068" spans="1:18" x14ac:dyDescent="0.25">
      <c r="A1068">
        <v>5.33</v>
      </c>
      <c r="B1068">
        <v>71.796474656839706</v>
      </c>
      <c r="C1068">
        <v>14.2454038007214</v>
      </c>
      <c r="D1068">
        <v>-8.2292948260584398E-4</v>
      </c>
      <c r="E1068">
        <v>5.36744701314429E-2</v>
      </c>
      <c r="F1068">
        <v>1.57091432046447</v>
      </c>
      <c r="G1068">
        <v>6007.2013624271003</v>
      </c>
      <c r="H1068">
        <v>0.81061580129300503</v>
      </c>
      <c r="I1068">
        <v>6.1521132549137603E-2</v>
      </c>
      <c r="J1068">
        <v>6007.8744714507402</v>
      </c>
      <c r="K1068">
        <v>0.81090152278855598</v>
      </c>
      <c r="L1068">
        <v>6.1419133703057002E-2</v>
      </c>
      <c r="M1068">
        <v>6008.1646323735604</v>
      </c>
      <c r="N1068">
        <v>0.81077469265046898</v>
      </c>
      <c r="O1068">
        <v>6.2015822245062802E-2</v>
      </c>
      <c r="P1068">
        <v>6008.9182625216699</v>
      </c>
      <c r="Q1068">
        <v>0.81104766921892602</v>
      </c>
      <c r="R1068">
        <v>6.21950931055563E-2</v>
      </c>
    </row>
    <row r="1069" spans="1:18" x14ac:dyDescent="0.25">
      <c r="A1069">
        <v>5.335</v>
      </c>
      <c r="B1069">
        <v>71.9135761477594</v>
      </c>
      <c r="C1069">
        <v>14.247697160001</v>
      </c>
      <c r="D1069">
        <v>-8.1747578860922405E-4</v>
      </c>
      <c r="E1069">
        <v>5.3679807884612803E-2</v>
      </c>
      <c r="F1069">
        <v>1.5709138684280399</v>
      </c>
      <c r="G1069">
        <v>6008.47215501751</v>
      </c>
      <c r="H1069">
        <v>0.81046305389551498</v>
      </c>
      <c r="I1069">
        <v>6.3152411805228806E-2</v>
      </c>
      <c r="J1069">
        <v>6007.4450078259797</v>
      </c>
      <c r="K1069">
        <v>0.81070232779446905</v>
      </c>
      <c r="L1069">
        <v>6.1358290409569499E-2</v>
      </c>
      <c r="M1069">
        <v>6008.0572324136201</v>
      </c>
      <c r="N1069">
        <v>0.810783101671395</v>
      </c>
      <c r="O1069">
        <v>6.1711613471106097E-2</v>
      </c>
      <c r="P1069">
        <v>6009.0557728559797</v>
      </c>
      <c r="Q1069">
        <v>0.81110605386297696</v>
      </c>
      <c r="R1069">
        <v>6.2001745651256102E-2</v>
      </c>
    </row>
    <row r="1070" spans="1:18" x14ac:dyDescent="0.25">
      <c r="A1070">
        <v>5.34</v>
      </c>
      <c r="B1070">
        <v>72.030687617012404</v>
      </c>
      <c r="C1070">
        <v>14.2499770915827</v>
      </c>
      <c r="D1070">
        <v>-8.1208950123137899E-4</v>
      </c>
      <c r="E1070">
        <v>5.3684604509028497E-2</v>
      </c>
      <c r="F1070">
        <v>1.5709119307614801</v>
      </c>
      <c r="G1070">
        <v>6009.0726015741002</v>
      </c>
      <c r="H1070">
        <v>0.81086501336188799</v>
      </c>
      <c r="I1070">
        <v>6.24776830438767E-2</v>
      </c>
      <c r="J1070">
        <v>6008.0522224973101</v>
      </c>
      <c r="K1070">
        <v>0.810488899390017</v>
      </c>
      <c r="L1070">
        <v>6.2448933553212897E-2</v>
      </c>
      <c r="M1070">
        <v>6007.8148115866097</v>
      </c>
      <c r="N1070">
        <v>0.810688494999108</v>
      </c>
      <c r="O1070">
        <v>6.1561105628386202E-2</v>
      </c>
      <c r="P1070">
        <v>6008.9608104682202</v>
      </c>
      <c r="Q1070">
        <v>0.81109666131339597</v>
      </c>
      <c r="R1070">
        <v>6.17553909067146E-2</v>
      </c>
    </row>
    <row r="1071" spans="1:18" x14ac:dyDescent="0.25">
      <c r="A1071">
        <v>5.3449999999999998</v>
      </c>
      <c r="B1071">
        <v>72.147808771890695</v>
      </c>
      <c r="C1071">
        <v>14.2522649356067</v>
      </c>
      <c r="D1071">
        <v>-8.0673237389687201E-4</v>
      </c>
      <c r="E1071">
        <v>5.3688858598869502E-2</v>
      </c>
      <c r="F1071">
        <v>1.57091095709572</v>
      </c>
      <c r="G1071">
        <v>6009.3550365912597</v>
      </c>
      <c r="H1071">
        <v>0.81102210367717398</v>
      </c>
      <c r="I1071">
        <v>6.2155977982438999E-2</v>
      </c>
      <c r="J1071">
        <v>6008.2068839193798</v>
      </c>
      <c r="K1071">
        <v>0.81065200812745297</v>
      </c>
      <c r="L1071">
        <v>6.19838460807004E-2</v>
      </c>
      <c r="M1071">
        <v>6007.4765204041096</v>
      </c>
      <c r="N1071">
        <v>0.810545397423165</v>
      </c>
      <c r="O1071">
        <v>6.1447785953845903E-2</v>
      </c>
      <c r="P1071">
        <v>6008.7074012094799</v>
      </c>
      <c r="Q1071">
        <v>0.81100279324162905</v>
      </c>
      <c r="R1071">
        <v>6.15800877173385E-2</v>
      </c>
    </row>
    <row r="1072" spans="1:18" x14ac:dyDescent="0.25">
      <c r="A1072">
        <v>5.35</v>
      </c>
      <c r="B1072">
        <v>72.264939918101305</v>
      </c>
      <c r="C1072">
        <v>14.2545551368116</v>
      </c>
      <c r="D1072">
        <v>-8.0203065304271801E-4</v>
      </c>
      <c r="E1072">
        <v>5.3693083260775702E-2</v>
      </c>
      <c r="F1072">
        <v>1.5709118941119999</v>
      </c>
      <c r="G1072">
        <v>6009.4380797797903</v>
      </c>
      <c r="H1072">
        <v>0.811064471308517</v>
      </c>
      <c r="I1072">
        <v>6.1950000200838198E-2</v>
      </c>
      <c r="J1072">
        <v>6008.09598316744</v>
      </c>
      <c r="K1072">
        <v>0.81065184615215202</v>
      </c>
      <c r="L1072">
        <v>6.1702877091831101E-2</v>
      </c>
      <c r="M1072">
        <v>6007.1462340997005</v>
      </c>
      <c r="N1072">
        <v>0.81036791855813295</v>
      </c>
      <c r="O1072">
        <v>6.1442194707110202E-2</v>
      </c>
      <c r="P1072">
        <v>6008.3983892810902</v>
      </c>
      <c r="Q1072">
        <v>0.81085148701794496</v>
      </c>
      <c r="R1072">
        <v>6.1509240910887997E-2</v>
      </c>
    </row>
    <row r="1073" spans="1:18" x14ac:dyDescent="0.25">
      <c r="A1073">
        <v>5.3550000000000004</v>
      </c>
      <c r="B1073">
        <v>72.382080954826904</v>
      </c>
      <c r="C1073">
        <v>14.256831293903</v>
      </c>
      <c r="D1073">
        <v>-7.9805856765390504E-4</v>
      </c>
      <c r="E1073">
        <v>5.3697224591559102E-2</v>
      </c>
      <c r="F1073">
        <v>1.57091413636512</v>
      </c>
      <c r="G1073">
        <v>6009.2859794309097</v>
      </c>
      <c r="H1073">
        <v>0.81103532491692598</v>
      </c>
      <c r="I1073">
        <v>6.1698876958181097E-2</v>
      </c>
      <c r="J1073">
        <v>6007.8786517235703</v>
      </c>
      <c r="K1073">
        <v>0.81055673679781803</v>
      </c>
      <c r="L1073">
        <v>6.1582841448046502E-2</v>
      </c>
      <c r="M1073">
        <v>6009.3389840363698</v>
      </c>
      <c r="N1073">
        <v>0.81019407359951701</v>
      </c>
      <c r="O1073">
        <v>6.4125011354413702E-2</v>
      </c>
      <c r="P1073">
        <v>6008.4118511029701</v>
      </c>
      <c r="Q1073">
        <v>0.81068062214341097</v>
      </c>
      <c r="R1073">
        <v>6.1840672512563997E-2</v>
      </c>
    </row>
    <row r="1074" spans="1:18" x14ac:dyDescent="0.25">
      <c r="A1074">
        <v>5.36</v>
      </c>
      <c r="B1074">
        <v>72.499231634895196</v>
      </c>
      <c r="C1074">
        <v>14.2590907925727</v>
      </c>
      <c r="D1074">
        <v>-7.9490910977358996E-4</v>
      </c>
      <c r="E1074">
        <v>5.3701297990881698E-2</v>
      </c>
      <c r="F1074">
        <v>1.5709171880088</v>
      </c>
      <c r="G1074">
        <v>6008.9754095364997</v>
      </c>
      <c r="H1074">
        <v>0.81092176394682802</v>
      </c>
      <c r="I1074">
        <v>6.1521598044204102E-2</v>
      </c>
      <c r="J1074">
        <v>6007.5902315828098</v>
      </c>
      <c r="K1074">
        <v>0.81042428416060797</v>
      </c>
      <c r="L1074">
        <v>6.1496946605341003E-2</v>
      </c>
      <c r="M1074">
        <v>6010.3503998309698</v>
      </c>
      <c r="N1074">
        <v>0.81093067343451397</v>
      </c>
      <c r="O1074">
        <v>6.2936476016898807E-2</v>
      </c>
      <c r="P1074">
        <v>6008.3072790694196</v>
      </c>
      <c r="Q1074">
        <v>0.81062674418659797</v>
      </c>
      <c r="R1074">
        <v>6.1712386491190402E-2</v>
      </c>
    </row>
    <row r="1075" spans="1:18" x14ac:dyDescent="0.25">
      <c r="A1075">
        <v>5.3650000000000002</v>
      </c>
      <c r="B1075">
        <v>72.616391837971094</v>
      </c>
      <c r="C1075">
        <v>14.2613765632148</v>
      </c>
      <c r="D1075">
        <v>-7.9286331741292297E-4</v>
      </c>
      <c r="E1075">
        <v>5.3705361155734301E-2</v>
      </c>
      <c r="F1075">
        <v>1.5709170544459701</v>
      </c>
      <c r="G1075">
        <v>6008.5600592500896</v>
      </c>
      <c r="H1075">
        <v>0.81074993755478397</v>
      </c>
      <c r="I1075">
        <v>6.1396196404654199E-2</v>
      </c>
      <c r="J1075">
        <v>6007.2723176136997</v>
      </c>
      <c r="K1075">
        <v>0.81026526990445402</v>
      </c>
      <c r="L1075">
        <v>6.1453018061869702E-2</v>
      </c>
      <c r="M1075">
        <v>6010.7531274733301</v>
      </c>
      <c r="N1075">
        <v>0.81123657672821703</v>
      </c>
      <c r="O1075">
        <v>6.2318265891701599E-2</v>
      </c>
      <c r="P1075">
        <v>6008.1550620559201</v>
      </c>
      <c r="Q1075">
        <v>0.81053307191856605</v>
      </c>
      <c r="R1075">
        <v>6.16553734073979E-2</v>
      </c>
    </row>
    <row r="1076" spans="1:18" x14ac:dyDescent="0.25">
      <c r="A1076">
        <v>5.37</v>
      </c>
      <c r="B1076">
        <v>72.733562159210393</v>
      </c>
      <c r="C1076">
        <v>14.2636505112253</v>
      </c>
      <c r="D1076">
        <v>-7.9110727726357602E-4</v>
      </c>
      <c r="E1076">
        <v>5.3710197294178197E-2</v>
      </c>
      <c r="F1076">
        <v>1.5709150077827301</v>
      </c>
      <c r="G1076">
        <v>6008.8547830812104</v>
      </c>
      <c r="H1076">
        <v>0.81054081292566205</v>
      </c>
      <c r="I1076">
        <v>6.2138334675803097E-2</v>
      </c>
      <c r="J1076">
        <v>6009.9694086640002</v>
      </c>
      <c r="K1076">
        <v>0.81009598201393496</v>
      </c>
      <c r="L1076">
        <v>6.4662156728301307E-2</v>
      </c>
      <c r="M1076">
        <v>6010.7520748059396</v>
      </c>
      <c r="N1076">
        <v>0.81132143143857505</v>
      </c>
      <c r="O1076">
        <v>6.1897809583193901E-2</v>
      </c>
      <c r="P1076">
        <v>6007.8833833128501</v>
      </c>
      <c r="Q1076">
        <v>0.81042455164765803</v>
      </c>
      <c r="R1076">
        <v>6.1520037861500503E-2</v>
      </c>
    </row>
    <row r="1077" spans="1:18" x14ac:dyDescent="0.25">
      <c r="A1077">
        <v>5.375</v>
      </c>
      <c r="B1077">
        <v>72.850742003450904</v>
      </c>
      <c r="C1077">
        <v>14.265908312731501</v>
      </c>
      <c r="D1077">
        <v>-7.8920954262934003E-4</v>
      </c>
      <c r="E1077">
        <v>5.3716180670949999E-2</v>
      </c>
      <c r="F1077">
        <v>1.5709116616468</v>
      </c>
      <c r="G1077">
        <v>6008.8638542871204</v>
      </c>
      <c r="H1077">
        <v>0.81058846285795805</v>
      </c>
      <c r="I1077">
        <v>6.1840613384413101E-2</v>
      </c>
      <c r="J1077">
        <v>6011.2536203449499</v>
      </c>
      <c r="K1077">
        <v>0.81101415008710198</v>
      </c>
      <c r="L1077">
        <v>6.3243823423519099E-2</v>
      </c>
      <c r="M1077">
        <v>6010.3978217592303</v>
      </c>
      <c r="N1077">
        <v>0.811260235510054</v>
      </c>
      <c r="O1077">
        <v>6.1517381874246602E-2</v>
      </c>
      <c r="P1077">
        <v>6007.6040890826198</v>
      </c>
      <c r="Q1077">
        <v>0.81027443214818695</v>
      </c>
      <c r="R1077">
        <v>6.1500193289879101E-2</v>
      </c>
    </row>
    <row r="1078" spans="1:18" x14ac:dyDescent="0.25">
      <c r="A1078">
        <v>5.38</v>
      </c>
      <c r="B1078">
        <v>72.967931341425199</v>
      </c>
      <c r="C1078">
        <v>14.268205554756699</v>
      </c>
      <c r="D1078">
        <v>-7.8665912799654001E-4</v>
      </c>
      <c r="E1078">
        <v>5.3723463847279003E-2</v>
      </c>
      <c r="F1078">
        <v>1.57091233583731</v>
      </c>
      <c r="G1078">
        <v>6008.7523109468602</v>
      </c>
      <c r="H1078">
        <v>0.81053556500537904</v>
      </c>
      <c r="I1078">
        <v>6.1709514266761703E-2</v>
      </c>
      <c r="J1078">
        <v>6011.8085773314397</v>
      </c>
      <c r="K1078">
        <v>0.811417110632906</v>
      </c>
      <c r="L1078">
        <v>6.2506095925838903E-2</v>
      </c>
      <c r="M1078">
        <v>6009.7806515969296</v>
      </c>
      <c r="N1078">
        <v>0.81106948343765894</v>
      </c>
      <c r="O1078">
        <v>6.1221194069365201E-2</v>
      </c>
      <c r="P1078">
        <v>6008.1439849951603</v>
      </c>
      <c r="Q1078">
        <v>0.81012027801409803</v>
      </c>
      <c r="R1078">
        <v>6.2363800505605402E-2</v>
      </c>
    </row>
    <row r="1079" spans="1:18" x14ac:dyDescent="0.25">
      <c r="A1079">
        <v>5.3849999999999998</v>
      </c>
      <c r="B1079">
        <v>73.085130973172198</v>
      </c>
      <c r="C1079">
        <v>14.270491845964401</v>
      </c>
      <c r="D1079">
        <v>-7.8261411129885603E-4</v>
      </c>
      <c r="E1079">
        <v>5.3731290237788498E-2</v>
      </c>
      <c r="F1079">
        <v>1.5709154405583301</v>
      </c>
      <c r="G1079">
        <v>6008.4642676521198</v>
      </c>
      <c r="H1079">
        <v>0.81044177761415104</v>
      </c>
      <c r="I1079">
        <v>6.1514597691710499E-2</v>
      </c>
      <c r="J1079">
        <v>6011.8624176182302</v>
      </c>
      <c r="K1079">
        <v>0.81155525659044603</v>
      </c>
      <c r="L1079">
        <v>6.1986695516360199E-2</v>
      </c>
      <c r="M1079">
        <v>6009.1248967433403</v>
      </c>
      <c r="N1079">
        <v>0.81078451530301299</v>
      </c>
      <c r="O1079">
        <v>6.1155857000252702E-2</v>
      </c>
      <c r="P1079">
        <v>6008.4546994421898</v>
      </c>
      <c r="Q1079">
        <v>0.81026167924203696</v>
      </c>
      <c r="R1079">
        <v>6.2135245985032402E-2</v>
      </c>
    </row>
    <row r="1080" spans="1:18" x14ac:dyDescent="0.25">
      <c r="A1080">
        <v>5.39</v>
      </c>
      <c r="B1080">
        <v>73.202340176698002</v>
      </c>
      <c r="C1080">
        <v>14.2727736620401</v>
      </c>
      <c r="D1080">
        <v>-7.7676133524946203E-4</v>
      </c>
      <c r="E1080">
        <v>5.3739182547127298E-2</v>
      </c>
      <c r="F1080">
        <v>1.57091926154173</v>
      </c>
      <c r="G1080">
        <v>6008.1373608204804</v>
      </c>
      <c r="H1080">
        <v>0.81028568419899005</v>
      </c>
      <c r="I1080">
        <v>6.14607761047773E-2</v>
      </c>
      <c r="J1080">
        <v>6011.4845786755805</v>
      </c>
      <c r="K1080">
        <v>0.81151170502069103</v>
      </c>
      <c r="L1080">
        <v>6.1524068374556297E-2</v>
      </c>
      <c r="M1080">
        <v>6009.2257824737198</v>
      </c>
      <c r="N1080">
        <v>0.810487936729963</v>
      </c>
      <c r="O1080">
        <v>6.1939522968934402E-2</v>
      </c>
      <c r="P1080">
        <v>6008.7407225467696</v>
      </c>
      <c r="Q1080">
        <v>0.81031862479970895</v>
      </c>
      <c r="R1080">
        <v>6.2117228514088303E-2</v>
      </c>
    </row>
    <row r="1081" spans="1:18" x14ac:dyDescent="0.25">
      <c r="A1081">
        <v>5.3949999999999996</v>
      </c>
      <c r="B1081">
        <v>73.319559153640697</v>
      </c>
      <c r="C1081">
        <v>14.275037446810501</v>
      </c>
      <c r="D1081">
        <v>-7.6931557183683203E-4</v>
      </c>
      <c r="E1081">
        <v>5.3746504179314702E-2</v>
      </c>
      <c r="F1081">
        <v>1.5709232983238</v>
      </c>
      <c r="G1081">
        <v>6008.9940063541599</v>
      </c>
      <c r="H1081">
        <v>0.81011697393251803</v>
      </c>
      <c r="I1081">
        <v>6.2712422709414795E-2</v>
      </c>
      <c r="J1081">
        <v>6010.8103199623902</v>
      </c>
      <c r="K1081">
        <v>0.81131271989727205</v>
      </c>
      <c r="L1081">
        <v>6.1191187479484002E-2</v>
      </c>
      <c r="M1081">
        <v>6008.9936380332001</v>
      </c>
      <c r="N1081">
        <v>0.81046674461855805</v>
      </c>
      <c r="O1081">
        <v>6.1584433154547202E-2</v>
      </c>
      <c r="P1081">
        <v>6009.6968487886897</v>
      </c>
      <c r="Q1081">
        <v>0.81036581162278498</v>
      </c>
      <c r="R1081">
        <v>6.2841117796275797E-2</v>
      </c>
    </row>
    <row r="1082" spans="1:18" x14ac:dyDescent="0.25">
      <c r="A1082">
        <v>5.4</v>
      </c>
      <c r="B1082">
        <v>73.436787604793906</v>
      </c>
      <c r="C1082">
        <v>14.277292557796899</v>
      </c>
      <c r="D1082">
        <v>-7.6059084465581004E-4</v>
      </c>
      <c r="E1082">
        <v>5.3752803557544103E-2</v>
      </c>
      <c r="F1082">
        <v>1.5709260406592001</v>
      </c>
      <c r="G1082">
        <v>6009.3331265391898</v>
      </c>
      <c r="H1082">
        <v>0.81037533070487999</v>
      </c>
      <c r="I1082">
        <v>6.2186738032081301E-2</v>
      </c>
      <c r="J1082">
        <v>6009.9538869122098</v>
      </c>
      <c r="K1082">
        <v>0.81100750338944405</v>
      </c>
      <c r="L1082">
        <v>6.0970318542830103E-2</v>
      </c>
      <c r="M1082">
        <v>6008.6405892277598</v>
      </c>
      <c r="N1082">
        <v>0.81032632468494703</v>
      </c>
      <c r="O1082">
        <v>6.14446387024975E-2</v>
      </c>
      <c r="P1082">
        <v>6010.2769314378602</v>
      </c>
      <c r="Q1082">
        <v>0.81065481842912301</v>
      </c>
      <c r="R1082">
        <v>6.2469919280848003E-2</v>
      </c>
    </row>
    <row r="1083" spans="1:18" x14ac:dyDescent="0.25">
      <c r="A1083">
        <v>5.4050000000000002</v>
      </c>
      <c r="B1083">
        <v>73.554025559424602</v>
      </c>
      <c r="C1083">
        <v>14.2795572073227</v>
      </c>
      <c r="D1083">
        <v>-7.5064700385054305E-4</v>
      </c>
      <c r="E1083">
        <v>5.3758044383732002E-2</v>
      </c>
      <c r="F1083">
        <v>1.5709281496416501</v>
      </c>
      <c r="G1083">
        <v>6009.4756421409002</v>
      </c>
      <c r="H1083">
        <v>0.810444194719106</v>
      </c>
      <c r="I1083">
        <v>6.1985967881557698E-2</v>
      </c>
      <c r="J1083">
        <v>6009.0339659427</v>
      </c>
      <c r="K1083">
        <v>0.81063913787532405</v>
      </c>
      <c r="L1083">
        <v>6.0870229711523297E-2</v>
      </c>
      <c r="M1083">
        <v>6008.2395822775597</v>
      </c>
      <c r="N1083">
        <v>0.81014417781677395</v>
      </c>
      <c r="O1083">
        <v>6.1378734863082998E-2</v>
      </c>
      <c r="P1083">
        <v>6010.57062480073</v>
      </c>
      <c r="Q1083">
        <v>0.81080597721556003</v>
      </c>
      <c r="R1083">
        <v>6.2181313764362603E-2</v>
      </c>
    </row>
    <row r="1084" spans="1:18" x14ac:dyDescent="0.25">
      <c r="A1084">
        <v>5.41</v>
      </c>
      <c r="B1084">
        <v>73.671273219167105</v>
      </c>
      <c r="C1084">
        <v>14.281805614162201</v>
      </c>
      <c r="D1084">
        <v>-7.4045826153420504E-4</v>
      </c>
      <c r="E1084">
        <v>5.3762356111160502E-2</v>
      </c>
      <c r="F1084">
        <v>1.5709293543448599</v>
      </c>
      <c r="G1084">
        <v>6009.5594816695202</v>
      </c>
      <c r="H1084">
        <v>0.81044087933503794</v>
      </c>
      <c r="I1084">
        <v>6.19257773255453E-2</v>
      </c>
      <c r="J1084">
        <v>6008.11171786062</v>
      </c>
      <c r="K1084">
        <v>0.81025086723641004</v>
      </c>
      <c r="L1084">
        <v>6.08334924488153E-2</v>
      </c>
      <c r="M1084">
        <v>6007.8193885846104</v>
      </c>
      <c r="N1084">
        <v>0.80994717107300096</v>
      </c>
      <c r="O1084">
        <v>6.1342038243284797E-2</v>
      </c>
      <c r="P1084">
        <v>6010.6840456294603</v>
      </c>
      <c r="Q1084">
        <v>0.81085306754215303</v>
      </c>
      <c r="R1084">
        <v>6.1996160522520299E-2</v>
      </c>
    </row>
    <row r="1085" spans="1:18" x14ac:dyDescent="0.25">
      <c r="A1085">
        <v>5.415</v>
      </c>
      <c r="B1085">
        <v>73.788530154729798</v>
      </c>
      <c r="C1085">
        <v>14.284034804870799</v>
      </c>
      <c r="D1085">
        <v>-7.3076541200339904E-4</v>
      </c>
      <c r="E1085">
        <v>5.3765839252487402E-2</v>
      </c>
      <c r="F1085">
        <v>1.57092972675444</v>
      </c>
      <c r="G1085">
        <v>6009.59221150744</v>
      </c>
      <c r="H1085">
        <v>0.81041547105559997</v>
      </c>
      <c r="I1085">
        <v>6.1871598449796401E-2</v>
      </c>
      <c r="J1085">
        <v>6009.8096592086604</v>
      </c>
      <c r="K1085">
        <v>0.80986460393877702</v>
      </c>
      <c r="L1085">
        <v>6.3600235437299701E-2</v>
      </c>
      <c r="M1085">
        <v>6008.2482519466703</v>
      </c>
      <c r="N1085">
        <v>0.80974535562274597</v>
      </c>
      <c r="O1085">
        <v>6.2232865648749802E-2</v>
      </c>
      <c r="P1085">
        <v>6010.6208747235496</v>
      </c>
      <c r="Q1085">
        <v>0.810834883396089</v>
      </c>
      <c r="R1085">
        <v>6.1808658675313002E-2</v>
      </c>
    </row>
    <row r="1086" spans="1:18" x14ac:dyDescent="0.25">
      <c r="A1086">
        <v>5.42</v>
      </c>
      <c r="B1086">
        <v>73.905796255533801</v>
      </c>
      <c r="C1086">
        <v>14.286243892318</v>
      </c>
      <c r="D1086">
        <v>-7.2216805492527605E-4</v>
      </c>
      <c r="E1086">
        <v>5.3768630056093301E-2</v>
      </c>
      <c r="F1086">
        <v>1.5709294218970999</v>
      </c>
      <c r="G1086">
        <v>6009.5798357962603</v>
      </c>
      <c r="H1086">
        <v>0.81037083043364799</v>
      </c>
      <c r="I1086">
        <v>6.1822030807942102E-2</v>
      </c>
      <c r="J1086">
        <v>6010.3279111605898</v>
      </c>
      <c r="K1086">
        <v>0.81042558533948705</v>
      </c>
      <c r="L1086">
        <v>6.2395972174491603E-2</v>
      </c>
      <c r="M1086">
        <v>6008.3141087583399</v>
      </c>
      <c r="N1086">
        <v>0.80985138828611103</v>
      </c>
      <c r="O1086">
        <v>6.1857571945631497E-2</v>
      </c>
      <c r="P1086">
        <v>6010.3941322506598</v>
      </c>
      <c r="Q1086">
        <v>0.810753059916833</v>
      </c>
      <c r="R1086">
        <v>6.1628953490750198E-2</v>
      </c>
    </row>
    <row r="1087" spans="1:18" x14ac:dyDescent="0.25">
      <c r="A1087">
        <v>5.4249999999999998</v>
      </c>
      <c r="B1087">
        <v>74.023071352463603</v>
      </c>
      <c r="C1087">
        <v>14.288486233378601</v>
      </c>
      <c r="D1087">
        <v>-7.1506490478843304E-4</v>
      </c>
      <c r="E1087">
        <v>5.3770901538387199E-2</v>
      </c>
      <c r="F1087">
        <v>1.57093081174</v>
      </c>
      <c r="G1087">
        <v>6009.51822458467</v>
      </c>
      <c r="H1087">
        <v>0.81031158599856001</v>
      </c>
      <c r="I1087">
        <v>6.1766552022547598E-2</v>
      </c>
      <c r="J1087">
        <v>6010.2872512066397</v>
      </c>
      <c r="K1087">
        <v>0.81055714472283102</v>
      </c>
      <c r="L1087">
        <v>6.18138890073507E-2</v>
      </c>
      <c r="M1087">
        <v>6008.2243283013004</v>
      </c>
      <c r="N1087">
        <v>0.80982442539076605</v>
      </c>
      <c r="O1087">
        <v>6.1691245145648103E-2</v>
      </c>
      <c r="P1087">
        <v>6010.0250562233496</v>
      </c>
      <c r="Q1087">
        <v>0.810611903911722</v>
      </c>
      <c r="R1087">
        <v>6.1466283257312897E-2</v>
      </c>
    </row>
    <row r="1088" spans="1:18" x14ac:dyDescent="0.25">
      <c r="A1088">
        <v>5.43</v>
      </c>
      <c r="B1088">
        <v>74.140356161001904</v>
      </c>
      <c r="C1088">
        <v>14.2907162034546</v>
      </c>
      <c r="D1088">
        <v>-7.0873424435239903E-4</v>
      </c>
      <c r="E1088">
        <v>5.3772249320274697E-2</v>
      </c>
      <c r="F1088">
        <v>1.57093305692416</v>
      </c>
      <c r="G1088">
        <v>6009.3335287343198</v>
      </c>
      <c r="H1088">
        <v>0.81023615658610804</v>
      </c>
      <c r="I1088">
        <v>6.1630470075315302E-2</v>
      </c>
      <c r="J1088">
        <v>6009.9701893726597</v>
      </c>
      <c r="K1088">
        <v>0.81048689952212105</v>
      </c>
      <c r="L1088">
        <v>6.1514463094480699E-2</v>
      </c>
      <c r="M1088">
        <v>6008.68516673061</v>
      </c>
      <c r="N1088">
        <v>0.80974146474860997</v>
      </c>
      <c r="O1088">
        <v>6.2274519677782601E-2</v>
      </c>
      <c r="P1088">
        <v>6009.5989452561098</v>
      </c>
      <c r="Q1088">
        <v>0.810420632541619</v>
      </c>
      <c r="R1088">
        <v>6.1389961636621602E-2</v>
      </c>
    </row>
    <row r="1089" spans="1:18" x14ac:dyDescent="0.25">
      <c r="A1089">
        <v>5.4349999999999996</v>
      </c>
      <c r="B1089">
        <v>74.257649998182103</v>
      </c>
      <c r="C1089">
        <v>14.292928827603699</v>
      </c>
      <c r="D1089">
        <v>-7.0290127668430397E-4</v>
      </c>
      <c r="E1089">
        <v>5.3772599088803399E-2</v>
      </c>
      <c r="F1089">
        <v>1.5709357861792801</v>
      </c>
      <c r="G1089">
        <v>6009.1383728458404</v>
      </c>
      <c r="H1089">
        <v>0.81011724027264598</v>
      </c>
      <c r="I1089">
        <v>6.1610583352120399E-2</v>
      </c>
      <c r="J1089">
        <v>6009.4354554150405</v>
      </c>
      <c r="K1089">
        <v>0.81031783100314103</v>
      </c>
      <c r="L1089">
        <v>6.1268314730255097E-2</v>
      </c>
      <c r="M1089">
        <v>6008.9078220833899</v>
      </c>
      <c r="N1089">
        <v>0.80985730764115604</v>
      </c>
      <c r="O1089">
        <v>6.2033687676681999E-2</v>
      </c>
      <c r="P1089">
        <v>6009.1837599540704</v>
      </c>
      <c r="Q1089">
        <v>0.81021019707278497</v>
      </c>
      <c r="R1089">
        <v>6.1384400983259799E-2</v>
      </c>
    </row>
    <row r="1090" spans="1:18" x14ac:dyDescent="0.25">
      <c r="A1090">
        <v>5.44</v>
      </c>
      <c r="B1090">
        <v>74.374952841239605</v>
      </c>
      <c r="C1090">
        <v>14.2951305437189</v>
      </c>
      <c r="D1090">
        <v>-6.9751620173700104E-4</v>
      </c>
      <c r="E1090">
        <v>5.3772049720685E-2</v>
      </c>
      <c r="F1090">
        <v>1.5709378854092599</v>
      </c>
      <c r="G1090">
        <v>6009.2959704632103</v>
      </c>
      <c r="H1090">
        <v>0.80999490503847404</v>
      </c>
      <c r="I1090">
        <v>6.1978686337095301E-2</v>
      </c>
      <c r="J1090">
        <v>6008.7729287510801</v>
      </c>
      <c r="K1090">
        <v>0.81007113134174302</v>
      </c>
      <c r="L1090">
        <v>6.1110805878860003E-2</v>
      </c>
      <c r="M1090">
        <v>6009.0224471770398</v>
      </c>
      <c r="N1090">
        <v>0.80988631903747299</v>
      </c>
      <c r="O1090">
        <v>6.1923665923907502E-2</v>
      </c>
      <c r="P1090">
        <v>6009.3224922440404</v>
      </c>
      <c r="Q1090">
        <v>0.810005876852123</v>
      </c>
      <c r="R1090">
        <v>6.1959864557930802E-2</v>
      </c>
    </row>
    <row r="1091" spans="1:18" x14ac:dyDescent="0.25">
      <c r="A1091">
        <v>5.4450000000000003</v>
      </c>
      <c r="B1091">
        <v>74.492264657649301</v>
      </c>
      <c r="C1091">
        <v>14.297313608707199</v>
      </c>
      <c r="D1091">
        <v>-6.9231307364480603E-4</v>
      </c>
      <c r="E1091">
        <v>5.3770965000499701E-2</v>
      </c>
      <c r="F1091">
        <v>1.5709393378354499</v>
      </c>
      <c r="G1091">
        <v>6009.3184452645701</v>
      </c>
      <c r="H1091">
        <v>0.80999998901552195</v>
      </c>
      <c r="I1091">
        <v>6.18374093168612E-2</v>
      </c>
      <c r="J1091">
        <v>6008.0854690777596</v>
      </c>
      <c r="K1091">
        <v>0.80977985096495497</v>
      </c>
      <c r="L1091">
        <v>6.1058940224095103E-2</v>
      </c>
      <c r="M1091">
        <v>6009.0667658831499</v>
      </c>
      <c r="N1091">
        <v>0.80987612006792797</v>
      </c>
      <c r="O1091">
        <v>6.1850209572215001E-2</v>
      </c>
      <c r="P1091">
        <v>6009.1909072956096</v>
      </c>
      <c r="Q1091">
        <v>0.81000321940821296</v>
      </c>
      <c r="R1091">
        <v>6.16733419226448E-2</v>
      </c>
    </row>
    <row r="1092" spans="1:18" x14ac:dyDescent="0.25">
      <c r="A1092">
        <v>5.45</v>
      </c>
      <c r="B1092">
        <v>74.609585183980201</v>
      </c>
      <c r="C1092">
        <v>14.299491301666199</v>
      </c>
      <c r="D1092">
        <v>-6.8720237531455302E-4</v>
      </c>
      <c r="E1092">
        <v>5.3769690415693697E-2</v>
      </c>
      <c r="F1092">
        <v>1.5709398496545499</v>
      </c>
      <c r="G1092">
        <v>6009.2901812768696</v>
      </c>
      <c r="H1092">
        <v>0.80995520841374002</v>
      </c>
      <c r="I1092">
        <v>6.17816147763421E-2</v>
      </c>
      <c r="J1092">
        <v>6007.97947656223</v>
      </c>
      <c r="K1092">
        <v>0.80948132435300102</v>
      </c>
      <c r="L1092">
        <v>6.1654527022694999E-2</v>
      </c>
      <c r="M1092">
        <v>6009.03014271129</v>
      </c>
      <c r="N1092">
        <v>0.80984088363742801</v>
      </c>
      <c r="O1092">
        <v>6.1762953901486402E-2</v>
      </c>
      <c r="P1092">
        <v>6008.9358003843599</v>
      </c>
      <c r="Q1092">
        <v>0.80990335124749702</v>
      </c>
      <c r="R1092">
        <v>6.1534408120001299E-2</v>
      </c>
    </row>
    <row r="1093" spans="1:18" x14ac:dyDescent="0.25">
      <c r="A1093">
        <v>5.4550000000000001</v>
      </c>
      <c r="B1093">
        <v>74.726914511292094</v>
      </c>
      <c r="C1093">
        <v>14.3016520385282</v>
      </c>
      <c r="D1093">
        <v>-6.8246676416640697E-4</v>
      </c>
      <c r="E1093">
        <v>5.3768505240850702E-2</v>
      </c>
      <c r="F1093">
        <v>1.5709396261987001</v>
      </c>
      <c r="G1093">
        <v>6009.25340585302</v>
      </c>
      <c r="H1093">
        <v>0.80989161925948705</v>
      </c>
      <c r="I1093">
        <v>6.1769187862106702E-2</v>
      </c>
      <c r="J1093">
        <v>6007.66910485065</v>
      </c>
      <c r="K1093">
        <v>0.80939429203101898</v>
      </c>
      <c r="L1093">
        <v>6.1430227207969201E-2</v>
      </c>
      <c r="M1093">
        <v>6008.9061845207198</v>
      </c>
      <c r="N1093">
        <v>0.80977686150519701</v>
      </c>
      <c r="O1093">
        <v>6.1666072341817701E-2</v>
      </c>
      <c r="P1093">
        <v>6008.6255940006004</v>
      </c>
      <c r="Q1093">
        <v>0.80975997543459</v>
      </c>
      <c r="R1093">
        <v>6.1464399829270801E-2</v>
      </c>
    </row>
    <row r="1094" spans="1:18" x14ac:dyDescent="0.25">
      <c r="A1094">
        <v>5.46</v>
      </c>
      <c r="B1094">
        <v>74.844252343634693</v>
      </c>
      <c r="C1094">
        <v>14.303803830403201</v>
      </c>
      <c r="D1094">
        <v>-6.7824016264661697E-4</v>
      </c>
      <c r="E1094">
        <v>5.3767717785023497E-2</v>
      </c>
      <c r="F1094">
        <v>1.5709395761771301</v>
      </c>
      <c r="G1094">
        <v>6009.1975884296698</v>
      </c>
      <c r="H1094">
        <v>0.80982518578195894</v>
      </c>
      <c r="I1094">
        <v>6.1745216163163197E-2</v>
      </c>
      <c r="J1094">
        <v>6007.3275999206799</v>
      </c>
      <c r="K1094">
        <v>0.80923406482991</v>
      </c>
      <c r="L1094">
        <v>6.1384071367957198E-2</v>
      </c>
      <c r="M1094">
        <v>6008.72759513449</v>
      </c>
      <c r="N1094">
        <v>0.80968131659492404</v>
      </c>
      <c r="O1094">
        <v>6.1601128849302002E-2</v>
      </c>
      <c r="P1094">
        <v>6008.2770630505302</v>
      </c>
      <c r="Q1094">
        <v>0.80959746782521502</v>
      </c>
      <c r="R1094">
        <v>6.14104544175086E-2</v>
      </c>
    </row>
    <row r="1095" spans="1:18" x14ac:dyDescent="0.25">
      <c r="A1095">
        <v>5.4649999999999999</v>
      </c>
      <c r="B1095">
        <v>74.961598697264606</v>
      </c>
      <c r="C1095">
        <v>14.3059392945299</v>
      </c>
      <c r="D1095">
        <v>-6.7447306651047495E-4</v>
      </c>
      <c r="E1095">
        <v>5.3767427331565698E-2</v>
      </c>
      <c r="F1095">
        <v>1.5709396153563</v>
      </c>
      <c r="G1095">
        <v>6009.0903744996804</v>
      </c>
      <c r="H1095">
        <v>0.80975206060379301</v>
      </c>
      <c r="I1095">
        <v>6.1685999028991897E-2</v>
      </c>
      <c r="J1095">
        <v>6007.7695239169998</v>
      </c>
      <c r="K1095">
        <v>0.809063705017662</v>
      </c>
      <c r="L1095">
        <v>6.2207529857997698E-2</v>
      </c>
      <c r="M1095">
        <v>6008.5294285975297</v>
      </c>
      <c r="N1095">
        <v>0.80956638571031003</v>
      </c>
      <c r="O1095">
        <v>6.15717845657415E-2</v>
      </c>
      <c r="P1095">
        <v>6007.9355678127804</v>
      </c>
      <c r="Q1095">
        <v>0.80942210524625302</v>
      </c>
      <c r="R1095">
        <v>6.1403719268409998E-2</v>
      </c>
    </row>
    <row r="1096" spans="1:18" x14ac:dyDescent="0.25">
      <c r="A1096">
        <v>5.47</v>
      </c>
      <c r="B1096">
        <v>75.078953338022998</v>
      </c>
      <c r="C1096">
        <v>14.3080581530938</v>
      </c>
      <c r="D1096">
        <v>-6.7118838279934601E-4</v>
      </c>
      <c r="E1096">
        <v>5.3767789272364697E-2</v>
      </c>
      <c r="F1096">
        <v>1.5709397999925501</v>
      </c>
      <c r="G1096">
        <v>6008.9442017626498</v>
      </c>
      <c r="H1096">
        <v>0.80966055755431299</v>
      </c>
      <c r="I1096">
        <v>6.1638305885862298E-2</v>
      </c>
      <c r="J1096">
        <v>6007.8588378732802</v>
      </c>
      <c r="K1096">
        <v>0.80917670256319996</v>
      </c>
      <c r="L1096">
        <v>6.1843926477765702E-2</v>
      </c>
      <c r="M1096">
        <v>6008.3243494444196</v>
      </c>
      <c r="N1096">
        <v>0.809444727461751</v>
      </c>
      <c r="O1096">
        <v>6.1555316826857803E-2</v>
      </c>
      <c r="P1096">
        <v>6008.2484261306899</v>
      </c>
      <c r="Q1096">
        <v>0.80925019599466497</v>
      </c>
      <c r="R1096">
        <v>6.2089219662656299E-2</v>
      </c>
    </row>
    <row r="1097" spans="1:18" x14ac:dyDescent="0.25">
      <c r="A1097">
        <v>5.4749999999999996</v>
      </c>
      <c r="B1097">
        <v>75.196316135817796</v>
      </c>
      <c r="C1097">
        <v>14.310172764929501</v>
      </c>
      <c r="D1097">
        <v>-6.6837110914257103E-4</v>
      </c>
      <c r="E1097">
        <v>5.3768956604275601E-2</v>
      </c>
      <c r="F1097">
        <v>1.5709410710413201</v>
      </c>
      <c r="G1097">
        <v>6008.7553084602596</v>
      </c>
      <c r="H1097">
        <v>0.80955609172376597</v>
      </c>
      <c r="I1097">
        <v>6.1585288198564202E-2</v>
      </c>
      <c r="J1097">
        <v>6007.7869765086698</v>
      </c>
      <c r="K1097">
        <v>0.80916176047761501</v>
      </c>
      <c r="L1097">
        <v>6.1672656185357402E-2</v>
      </c>
      <c r="M1097">
        <v>6008.1202608537296</v>
      </c>
      <c r="N1097">
        <v>0.80932043606457005</v>
      </c>
      <c r="O1097">
        <v>6.1547053378198303E-2</v>
      </c>
      <c r="P1097">
        <v>6008.27355674519</v>
      </c>
      <c r="Q1097">
        <v>0.80931441654213798</v>
      </c>
      <c r="R1097">
        <v>6.1790360385952502E-2</v>
      </c>
    </row>
    <row r="1098" spans="1:18" x14ac:dyDescent="0.25">
      <c r="A1098">
        <v>5.48</v>
      </c>
      <c r="B1098">
        <v>75.313687145936299</v>
      </c>
      <c r="C1098">
        <v>14.3122833872446</v>
      </c>
      <c r="D1098">
        <v>-6.6584398945330895E-4</v>
      </c>
      <c r="E1098">
        <v>5.3770779395979698E-2</v>
      </c>
      <c r="F1098">
        <v>1.57094214574045</v>
      </c>
      <c r="G1098">
        <v>6008.4941465962402</v>
      </c>
      <c r="H1098">
        <v>0.80943676797298603</v>
      </c>
      <c r="I1098">
        <v>6.1499226279306103E-2</v>
      </c>
      <c r="J1098">
        <v>6007.6354980311899</v>
      </c>
      <c r="K1098">
        <v>0.80908841728499703</v>
      </c>
      <c r="L1098">
        <v>6.1582966145185401E-2</v>
      </c>
      <c r="M1098">
        <v>6008.6362821153598</v>
      </c>
      <c r="N1098">
        <v>0.80919751731523504</v>
      </c>
      <c r="O1098">
        <v>6.2307596368235199E-2</v>
      </c>
      <c r="P1098">
        <v>6008.1926079966397</v>
      </c>
      <c r="Q1098">
        <v>0.80927415247140799</v>
      </c>
      <c r="R1098">
        <v>6.1675657648531598E-2</v>
      </c>
    </row>
    <row r="1099" spans="1:18" x14ac:dyDescent="0.25">
      <c r="A1099">
        <v>5.4850000000000003</v>
      </c>
      <c r="B1099">
        <v>75.431066296830494</v>
      </c>
      <c r="C1099">
        <v>14.314380846596199</v>
      </c>
      <c r="D1099">
        <v>-6.6369732625693302E-4</v>
      </c>
      <c r="E1099">
        <v>5.3772989020518802E-2</v>
      </c>
      <c r="F1099">
        <v>1.5709431238284499</v>
      </c>
      <c r="G1099">
        <v>6008.2231089887</v>
      </c>
      <c r="H1099">
        <v>0.80929213926429699</v>
      </c>
      <c r="I1099">
        <v>6.1477400481832999E-2</v>
      </c>
      <c r="J1099">
        <v>6007.4473203663401</v>
      </c>
      <c r="K1099">
        <v>0.80898667972098703</v>
      </c>
      <c r="L1099">
        <v>6.1536409001323497E-2</v>
      </c>
      <c r="M1099">
        <v>6008.7926005416703</v>
      </c>
      <c r="N1099">
        <v>0.809334990918395</v>
      </c>
      <c r="O1099">
        <v>6.19388465209154E-2</v>
      </c>
      <c r="P1099">
        <v>6008.0673518194399</v>
      </c>
      <c r="Q1099">
        <v>0.80919577711240098</v>
      </c>
      <c r="R1099">
        <v>6.1623318591437201E-2</v>
      </c>
    </row>
    <row r="1100" spans="1:18" x14ac:dyDescent="0.25">
      <c r="A1100">
        <v>5.49</v>
      </c>
      <c r="B1100">
        <v>75.548453380355198</v>
      </c>
      <c r="C1100">
        <v>14.316475240898701</v>
      </c>
      <c r="D1100">
        <v>-6.6201850753174905E-4</v>
      </c>
      <c r="E1100">
        <v>5.3775460525457397E-2</v>
      </c>
      <c r="F1100">
        <v>1.57094303884811</v>
      </c>
      <c r="G1100">
        <v>6008.0006596153598</v>
      </c>
      <c r="H1100">
        <v>0.80914428624007495</v>
      </c>
      <c r="I1100">
        <v>6.1517746929919299E-2</v>
      </c>
      <c r="J1100">
        <v>6007.25329470825</v>
      </c>
      <c r="K1100">
        <v>0.80887163721825095</v>
      </c>
      <c r="L1100">
        <v>6.1521555964230798E-2</v>
      </c>
      <c r="M1100">
        <v>6008.7766611589896</v>
      </c>
      <c r="N1100">
        <v>0.80934192858331</v>
      </c>
      <c r="O1100">
        <v>6.1757932251769898E-2</v>
      </c>
      <c r="P1100">
        <v>6007.9030244216801</v>
      </c>
      <c r="Q1100">
        <v>0.80910259418948205</v>
      </c>
      <c r="R1100">
        <v>6.1575092381301197E-2</v>
      </c>
    </row>
    <row r="1101" spans="1:18" x14ac:dyDescent="0.25">
      <c r="A1101">
        <v>5.4950000000000001</v>
      </c>
      <c r="B1101">
        <v>75.665848477812403</v>
      </c>
      <c r="C1101">
        <v>14.3185569058924</v>
      </c>
      <c r="D1101">
        <v>-6.6053462236224296E-4</v>
      </c>
      <c r="E1101">
        <v>5.3778361344501299E-2</v>
      </c>
      <c r="F1101">
        <v>1.57094231630422</v>
      </c>
      <c r="G1101">
        <v>6008.2321607435097</v>
      </c>
      <c r="H1101">
        <v>0.80901459486930205</v>
      </c>
      <c r="I1101">
        <v>6.1993118226529198E-2</v>
      </c>
      <c r="J1101">
        <v>6008.10000186241</v>
      </c>
      <c r="K1101">
        <v>0.80875482390290399</v>
      </c>
      <c r="L1101">
        <v>6.2625134843880201E-2</v>
      </c>
      <c r="M1101">
        <v>6008.6554529327404</v>
      </c>
      <c r="N1101">
        <v>0.80928679749545795</v>
      </c>
      <c r="O1101">
        <v>6.1642659391336702E-2</v>
      </c>
      <c r="P1101">
        <v>6007.6860779525696</v>
      </c>
      <c r="Q1101">
        <v>0.80899630613905005</v>
      </c>
      <c r="R1101">
        <v>6.15110741875751E-2</v>
      </c>
    </row>
    <row r="1102" spans="1:18" x14ac:dyDescent="0.25">
      <c r="A1102">
        <v>5.5</v>
      </c>
      <c r="B1102">
        <v>75.783251355043106</v>
      </c>
      <c r="C1102">
        <v>14.3206256503482</v>
      </c>
      <c r="D1102">
        <v>-6.5910077831975698E-4</v>
      </c>
      <c r="E1102">
        <v>5.3781756730451102E-2</v>
      </c>
      <c r="F1102">
        <v>1.5709412619136001</v>
      </c>
      <c r="G1102">
        <v>6008.2687626719598</v>
      </c>
      <c r="H1102">
        <v>0.80904901235697502</v>
      </c>
      <c r="I1102">
        <v>6.1790644547854802E-2</v>
      </c>
      <c r="J1102">
        <v>6008.4639093502201</v>
      </c>
      <c r="K1102">
        <v>0.80901337221927705</v>
      </c>
      <c r="L1102">
        <v>6.21364508823634E-2</v>
      </c>
      <c r="M1102">
        <v>6008.4414998163302</v>
      </c>
      <c r="N1102">
        <v>0.80919397611726795</v>
      </c>
      <c r="O1102">
        <v>6.1537140671015102E-2</v>
      </c>
      <c r="P1102">
        <v>6007.4621056246096</v>
      </c>
      <c r="Q1102">
        <v>0.80887179910485296</v>
      </c>
      <c r="R1102">
        <v>6.1494004239020503E-2</v>
      </c>
    </row>
    <row r="1103" spans="1:18" x14ac:dyDescent="0.25">
      <c r="A1103">
        <v>5.5049999999999999</v>
      </c>
      <c r="B1103">
        <v>75.900661933995295</v>
      </c>
      <c r="C1103">
        <v>14.322703798968501</v>
      </c>
      <c r="D1103">
        <v>-6.5754362553170197E-4</v>
      </c>
      <c r="E1103">
        <v>5.3785685040711698E-2</v>
      </c>
      <c r="F1103">
        <v>1.57094194924733</v>
      </c>
      <c r="G1103">
        <v>6008.2105380111398</v>
      </c>
      <c r="H1103">
        <v>0.809013863132928</v>
      </c>
      <c r="I1103">
        <v>6.1688410354296397E-2</v>
      </c>
      <c r="J1103">
        <v>6008.5791509969204</v>
      </c>
      <c r="K1103">
        <v>0.80909649480815604</v>
      </c>
      <c r="L1103">
        <v>6.1881136646313201E-2</v>
      </c>
      <c r="M1103">
        <v>6008.1637350441097</v>
      </c>
      <c r="N1103">
        <v>0.80906716837869697</v>
      </c>
      <c r="O1103">
        <v>6.1459322691935499E-2</v>
      </c>
      <c r="P1103">
        <v>6007.4945733106797</v>
      </c>
      <c r="Q1103">
        <v>0.80874450020347699</v>
      </c>
      <c r="R1103">
        <v>6.1758291863981497E-2</v>
      </c>
    </row>
    <row r="1104" spans="1:18" x14ac:dyDescent="0.25">
      <c r="A1104">
        <v>5.51</v>
      </c>
      <c r="B1104">
        <v>76.018080465082406</v>
      </c>
      <c r="C1104">
        <v>14.324771717110799</v>
      </c>
      <c r="D1104">
        <v>-6.5565284233001103E-4</v>
      </c>
      <c r="E1104">
        <v>5.3789959836747697E-2</v>
      </c>
      <c r="F1104">
        <v>1.57094369157044</v>
      </c>
      <c r="G1104">
        <v>6008.0526924523901</v>
      </c>
      <c r="H1104">
        <v>0.80894551670168602</v>
      </c>
      <c r="I1104">
        <v>6.1577805843095502E-2</v>
      </c>
      <c r="J1104">
        <v>6008.5199186599702</v>
      </c>
      <c r="K1104">
        <v>0.80908985284830104</v>
      </c>
      <c r="L1104">
        <v>6.1696484536476498E-2</v>
      </c>
      <c r="M1104">
        <v>6008.1225618647304</v>
      </c>
      <c r="N1104">
        <v>0.80891777547162702</v>
      </c>
      <c r="O1104">
        <v>6.1700448417469397E-2</v>
      </c>
      <c r="P1104">
        <v>6007.4790011046198</v>
      </c>
      <c r="Q1104">
        <v>0.80870998702003205</v>
      </c>
      <c r="R1104">
        <v>6.1706026098118601E-2</v>
      </c>
    </row>
    <row r="1105" spans="1:18" x14ac:dyDescent="0.25">
      <c r="A1105">
        <v>5.5149999999999997</v>
      </c>
      <c r="B1105">
        <v>76.135506616582902</v>
      </c>
      <c r="C1105">
        <v>14.3268312464603</v>
      </c>
      <c r="D1105">
        <v>-6.5334863026901297E-4</v>
      </c>
      <c r="E1105">
        <v>5.3794466863013E-2</v>
      </c>
      <c r="F1105">
        <v>1.5709458381333199</v>
      </c>
      <c r="G1105">
        <v>6007.8454338457404</v>
      </c>
      <c r="H1105">
        <v>0.808841919024755</v>
      </c>
      <c r="I1105">
        <v>6.1517452646554102E-2</v>
      </c>
      <c r="J1105">
        <v>6008.3220528580996</v>
      </c>
      <c r="K1105">
        <v>0.80902039053605801</v>
      </c>
      <c r="L1105">
        <v>6.1544100940369301E-2</v>
      </c>
      <c r="M1105">
        <v>6008.0018347944297</v>
      </c>
      <c r="N1105">
        <v>0.80885452026958005</v>
      </c>
      <c r="O1105">
        <v>6.16118433966968E-2</v>
      </c>
      <c r="P1105">
        <v>6007.9696482167101</v>
      </c>
      <c r="Q1105">
        <v>0.80865795754867598</v>
      </c>
      <c r="R1105">
        <v>6.2244518924813301E-2</v>
      </c>
    </row>
    <row r="1106" spans="1:18" x14ac:dyDescent="0.25">
      <c r="A1106">
        <v>5.52</v>
      </c>
      <c r="B1106">
        <v>76.252940385237494</v>
      </c>
      <c r="C1106">
        <v>14.3288818698451</v>
      </c>
      <c r="D1106">
        <v>-6.5071321627332296E-4</v>
      </c>
      <c r="E1106">
        <v>5.3799035090441399E-2</v>
      </c>
      <c r="F1106">
        <v>1.57094781531979</v>
      </c>
      <c r="G1106">
        <v>6007.6265776558203</v>
      </c>
      <c r="H1106">
        <v>0.80872107424002504</v>
      </c>
      <c r="I1106">
        <v>6.1495837880667099E-2</v>
      </c>
      <c r="J1106">
        <v>6008.0365252686697</v>
      </c>
      <c r="K1106">
        <v>0.80890120347309702</v>
      </c>
      <c r="L1106">
        <v>6.1441421916355599E-2</v>
      </c>
      <c r="M1106">
        <v>6007.8491833752196</v>
      </c>
      <c r="N1106">
        <v>0.80876304542413902</v>
      </c>
      <c r="O1106">
        <v>6.1571417798536997E-2</v>
      </c>
      <c r="P1106">
        <v>6008.23154494752</v>
      </c>
      <c r="Q1106">
        <v>0.80878861646314304</v>
      </c>
      <c r="R1106">
        <v>6.2015004337783099E-2</v>
      </c>
    </row>
    <row r="1107" spans="1:18" x14ac:dyDescent="0.25">
      <c r="A1107">
        <v>5.5250000000000004</v>
      </c>
      <c r="B1107">
        <v>76.370381679986195</v>
      </c>
      <c r="C1107">
        <v>14.3309279048707</v>
      </c>
      <c r="D1107">
        <v>-6.4776632264657897E-4</v>
      </c>
      <c r="E1107">
        <v>5.3803620177616501E-2</v>
      </c>
      <c r="F1107">
        <v>1.57094884471001</v>
      </c>
      <c r="G1107">
        <v>6007.8048987064703</v>
      </c>
      <c r="H1107">
        <v>0.80859628269072403</v>
      </c>
      <c r="I1107">
        <v>6.1910771687179698E-2</v>
      </c>
      <c r="J1107">
        <v>6007.7138371553201</v>
      </c>
      <c r="K1107">
        <v>0.80875065095280296</v>
      </c>
      <c r="L1107">
        <v>6.1389710346177302E-2</v>
      </c>
      <c r="M1107">
        <v>6007.6898504445599</v>
      </c>
      <c r="N1107">
        <v>0.80866135686840501</v>
      </c>
      <c r="O1107">
        <v>6.1556925623644301E-2</v>
      </c>
      <c r="P1107">
        <v>6008.3545284166003</v>
      </c>
      <c r="Q1107">
        <v>0.80883602191945703</v>
      </c>
      <c r="R1107">
        <v>6.1873521667110902E-2</v>
      </c>
    </row>
    <row r="1108" spans="1:18" x14ac:dyDescent="0.25">
      <c r="A1108">
        <v>5.53</v>
      </c>
      <c r="B1108">
        <v>76.487830494324101</v>
      </c>
      <c r="C1108">
        <v>14.332962353483399</v>
      </c>
      <c r="D1108">
        <v>-6.4471129288200702E-4</v>
      </c>
      <c r="E1108">
        <v>5.3808005976002299E-2</v>
      </c>
      <c r="F1108">
        <v>1.57094910738801</v>
      </c>
      <c r="G1108">
        <v>6007.8370782981501</v>
      </c>
      <c r="H1108">
        <v>0.80861496753648898</v>
      </c>
      <c r="I1108">
        <v>6.1758727483179003E-2</v>
      </c>
      <c r="J1108">
        <v>6007.5482739376102</v>
      </c>
      <c r="K1108">
        <v>0.80858737537896097</v>
      </c>
      <c r="L1108">
        <v>6.1544420439890703E-2</v>
      </c>
      <c r="M1108">
        <v>6007.50415643423</v>
      </c>
      <c r="N1108">
        <v>0.80855850991537903</v>
      </c>
      <c r="O1108">
        <v>6.1521219698723498E-2</v>
      </c>
      <c r="P1108">
        <v>6008.3797160759405</v>
      </c>
      <c r="Q1108">
        <v>0.80883319355581096</v>
      </c>
      <c r="R1108">
        <v>6.17711591723408E-2</v>
      </c>
    </row>
    <row r="1109" spans="1:18" x14ac:dyDescent="0.25">
      <c r="A1109">
        <v>5.5350000000000001</v>
      </c>
      <c r="B1109">
        <v>76.605286639619095</v>
      </c>
      <c r="C1109">
        <v>14.3349906364439</v>
      </c>
      <c r="D1109">
        <v>-6.4168382775145699E-4</v>
      </c>
      <c r="E1109">
        <v>5.38120737004468E-2</v>
      </c>
      <c r="F1109">
        <v>1.5709492223082</v>
      </c>
      <c r="G1109">
        <v>6007.8206246830996</v>
      </c>
      <c r="H1109">
        <v>0.80858045875249396</v>
      </c>
      <c r="I1109">
        <v>6.17058190295477E-2</v>
      </c>
      <c r="J1109">
        <v>6007.3448161570795</v>
      </c>
      <c r="K1109">
        <v>0.80848190528904795</v>
      </c>
      <c r="L1109">
        <v>6.14961559905262E-2</v>
      </c>
      <c r="M1109">
        <v>6007.3171816828599</v>
      </c>
      <c r="N1109">
        <v>0.80844697686799905</v>
      </c>
      <c r="O1109">
        <v>6.1511445001717097E-2</v>
      </c>
      <c r="P1109">
        <v>6008.3085591171102</v>
      </c>
      <c r="Q1109">
        <v>0.80879497566294301</v>
      </c>
      <c r="R1109">
        <v>6.16669483385286E-2</v>
      </c>
    </row>
    <row r="1110" spans="1:18" x14ac:dyDescent="0.25">
      <c r="A1110">
        <v>5.54</v>
      </c>
      <c r="B1110">
        <v>76.722750128879994</v>
      </c>
      <c r="C1110">
        <v>14.3370098264717</v>
      </c>
      <c r="D1110">
        <v>-6.3894745359272095E-4</v>
      </c>
      <c r="E1110">
        <v>5.3815902647912299E-2</v>
      </c>
      <c r="F1110">
        <v>1.5709493564397801</v>
      </c>
      <c r="G1110">
        <v>6007.7864819231299</v>
      </c>
      <c r="H1110">
        <v>0.80852852137392495</v>
      </c>
      <c r="I1110">
        <v>6.1684305999509297E-2</v>
      </c>
      <c r="J1110">
        <v>6007.1346377632199</v>
      </c>
      <c r="K1110">
        <v>0.80836356298398804</v>
      </c>
      <c r="L1110">
        <v>6.1479935650947497E-2</v>
      </c>
      <c r="M1110">
        <v>6007.7060879754099</v>
      </c>
      <c r="N1110">
        <v>0.80833577091728204</v>
      </c>
      <c r="O1110">
        <v>6.2118555441949198E-2</v>
      </c>
      <c r="P1110">
        <v>6008.1672914833998</v>
      </c>
      <c r="Q1110">
        <v>0.80872212805725596</v>
      </c>
      <c r="R1110">
        <v>6.1587447760233602E-2</v>
      </c>
    </row>
    <row r="1111" spans="1:18" x14ac:dyDescent="0.25">
      <c r="A1111">
        <v>5.5449999999999999</v>
      </c>
      <c r="B1111">
        <v>76.840220835271296</v>
      </c>
      <c r="C1111">
        <v>14.339017646079901</v>
      </c>
      <c r="D1111">
        <v>-6.3664080598342795E-4</v>
      </c>
      <c r="E1111">
        <v>5.3819490552519701E-2</v>
      </c>
      <c r="F1111">
        <v>1.5709495245310801</v>
      </c>
      <c r="G1111">
        <v>6007.7246493300299</v>
      </c>
      <c r="H1111">
        <v>0.80847041653271401</v>
      </c>
      <c r="I1111">
        <v>6.1651498813244103E-2</v>
      </c>
      <c r="J1111">
        <v>6007.5336197112201</v>
      </c>
      <c r="K1111">
        <v>0.80824364831835305</v>
      </c>
      <c r="L1111">
        <v>6.2121779925090201E-2</v>
      </c>
      <c r="M1111">
        <v>6007.8409260541303</v>
      </c>
      <c r="N1111">
        <v>0.80843268885572195</v>
      </c>
      <c r="O1111">
        <v>6.1858567945974899E-2</v>
      </c>
      <c r="P1111">
        <v>6007.9797002528003</v>
      </c>
      <c r="Q1111">
        <v>0.80862436481576705</v>
      </c>
      <c r="R1111">
        <v>6.15309641996633E-2</v>
      </c>
    </row>
    <row r="1112" spans="1:18" x14ac:dyDescent="0.25">
      <c r="A1112">
        <v>5.55</v>
      </c>
      <c r="B1112">
        <v>76.957698635203599</v>
      </c>
      <c r="C1112">
        <v>14.3410228253932</v>
      </c>
      <c r="D1112">
        <v>-6.3490097465608802E-4</v>
      </c>
      <c r="E1112">
        <v>5.3822864094940102E-2</v>
      </c>
      <c r="F1112">
        <v>1.5709490602293299</v>
      </c>
      <c r="G1112">
        <v>6007.6409529470202</v>
      </c>
      <c r="H1112">
        <v>0.80840220739494895</v>
      </c>
      <c r="I1112">
        <v>6.1623954910613898E-2</v>
      </c>
      <c r="J1112">
        <v>6007.65422924432</v>
      </c>
      <c r="K1112">
        <v>0.80834358799160499</v>
      </c>
      <c r="L1112">
        <v>6.1836146146514198E-2</v>
      </c>
      <c r="M1112">
        <v>6007.8590375163803</v>
      </c>
      <c r="N1112">
        <v>0.80843732753626696</v>
      </c>
      <c r="O1112">
        <v>6.17365239710259E-2</v>
      </c>
      <c r="P1112">
        <v>6007.7612641871901</v>
      </c>
      <c r="Q1112">
        <v>0.80851101998616304</v>
      </c>
      <c r="R1112">
        <v>6.1489472463470002E-2</v>
      </c>
    </row>
    <row r="1113" spans="1:18" x14ac:dyDescent="0.25">
      <c r="A1113">
        <v>5.5549999999999997</v>
      </c>
      <c r="B1113">
        <v>77.075183583966094</v>
      </c>
      <c r="C1113">
        <v>14.3430272813585</v>
      </c>
      <c r="D1113">
        <v>-6.3354060191715602E-4</v>
      </c>
      <c r="E1113">
        <v>5.3826271845971899E-2</v>
      </c>
      <c r="F1113">
        <v>1.5709490594044699</v>
      </c>
      <c r="G1113">
        <v>6007.5567191080499</v>
      </c>
      <c r="H1113">
        <v>0.80832698700645</v>
      </c>
      <c r="I1113">
        <v>6.1618486472902897E-2</v>
      </c>
      <c r="J1113">
        <v>6007.6576131428601</v>
      </c>
      <c r="K1113">
        <v>0.80834251617519903</v>
      </c>
      <c r="L1113">
        <v>6.1713054065301302E-2</v>
      </c>
      <c r="M1113">
        <v>6007.8143241958196</v>
      </c>
      <c r="N1113">
        <v>0.80839940990286097</v>
      </c>
      <c r="O1113">
        <v>6.1668027525539501E-2</v>
      </c>
      <c r="P1113">
        <v>6007.5052586187703</v>
      </c>
      <c r="Q1113">
        <v>0.80838719238877599</v>
      </c>
      <c r="R1113">
        <v>6.1439753997027703E-2</v>
      </c>
    </row>
    <row r="1114" spans="1:18" x14ac:dyDescent="0.25">
      <c r="A1114">
        <v>5.56</v>
      </c>
      <c r="B1114">
        <v>77.192675645779602</v>
      </c>
      <c r="C1114">
        <v>14.345022378245901</v>
      </c>
      <c r="D1114">
        <v>-6.3229289942303704E-4</v>
      </c>
      <c r="E1114">
        <v>5.3829665208660997E-2</v>
      </c>
      <c r="F1114">
        <v>1.57094934109631</v>
      </c>
      <c r="G1114">
        <v>6007.4508803431299</v>
      </c>
      <c r="H1114">
        <v>0.80825234262513102</v>
      </c>
      <c r="I1114">
        <v>6.1590513253740403E-2</v>
      </c>
      <c r="J1114">
        <v>6007.6017145528403</v>
      </c>
      <c r="K1114">
        <v>0.80829927837045401</v>
      </c>
      <c r="L1114">
        <v>6.1647835209570803E-2</v>
      </c>
      <c r="M1114">
        <v>6007.7373122729196</v>
      </c>
      <c r="N1114">
        <v>0.80833886321545101</v>
      </c>
      <c r="O1114">
        <v>6.1629985106835997E-2</v>
      </c>
      <c r="P1114">
        <v>6007.6869088151398</v>
      </c>
      <c r="Q1114">
        <v>0.80825066545203295</v>
      </c>
      <c r="R1114">
        <v>6.1896731688468501E-2</v>
      </c>
    </row>
    <row r="1115" spans="1:18" x14ac:dyDescent="0.25">
      <c r="A1115">
        <v>5.5650000000000004</v>
      </c>
      <c r="B1115">
        <v>77.310174661287405</v>
      </c>
      <c r="C1115">
        <v>14.347007094291101</v>
      </c>
      <c r="D1115">
        <v>-6.3100399322898798E-4</v>
      </c>
      <c r="E1115">
        <v>5.3833055538573302E-2</v>
      </c>
      <c r="F1115">
        <v>1.5709498902447601</v>
      </c>
      <c r="G1115">
        <v>6007.3482176668103</v>
      </c>
      <c r="H1115">
        <v>0.80817052213155205</v>
      </c>
      <c r="I1115">
        <v>6.1588305816101099E-2</v>
      </c>
      <c r="J1115">
        <v>6007.4942955350798</v>
      </c>
      <c r="K1115">
        <v>0.80823499093404105</v>
      </c>
      <c r="L1115">
        <v>6.1588872824212902E-2</v>
      </c>
      <c r="M1115">
        <v>6007.6450892492803</v>
      </c>
      <c r="N1115">
        <v>0.80826677178573902</v>
      </c>
      <c r="O1115">
        <v>6.1609093515128902E-2</v>
      </c>
      <c r="P1115">
        <v>6007.6882946265296</v>
      </c>
      <c r="Q1115">
        <v>0.80827258113154499</v>
      </c>
      <c r="R1115">
        <v>6.1708416773954403E-2</v>
      </c>
    </row>
    <row r="1116" spans="1:18" x14ac:dyDescent="0.25">
      <c r="A1116">
        <v>5.57</v>
      </c>
      <c r="B1116">
        <v>77.427680558941205</v>
      </c>
      <c r="C1116">
        <v>14.348987827927999</v>
      </c>
      <c r="D1116">
        <v>-6.2960270077386802E-4</v>
      </c>
      <c r="E1116">
        <v>5.3836485529558602E-2</v>
      </c>
      <c r="F1116">
        <v>1.57095010101449</v>
      </c>
      <c r="G1116">
        <v>6007.3631182295403</v>
      </c>
      <c r="H1116">
        <v>0.80809011943102804</v>
      </c>
      <c r="I1116">
        <v>6.1708482575559401E-2</v>
      </c>
      <c r="J1116">
        <v>6007.3502055613299</v>
      </c>
      <c r="K1116">
        <v>0.80815225349567199</v>
      </c>
      <c r="L1116">
        <v>6.1544004509283302E-2</v>
      </c>
      <c r="M1116">
        <v>6007.5477771466203</v>
      </c>
      <c r="N1116">
        <v>0.80818984273049499</v>
      </c>
      <c r="O1116">
        <v>6.1598522111842399E-2</v>
      </c>
      <c r="P1116">
        <v>6007.6156255223696</v>
      </c>
      <c r="Q1116">
        <v>0.80822930919966296</v>
      </c>
      <c r="R1116">
        <v>6.16273668253687E-2</v>
      </c>
    </row>
    <row r="1117" spans="1:18" x14ac:dyDescent="0.25">
      <c r="A1117">
        <v>5.5750000000000002</v>
      </c>
      <c r="B1117">
        <v>77.545193345240804</v>
      </c>
      <c r="C1117">
        <v>14.350958973491</v>
      </c>
      <c r="D1117">
        <v>-6.2815337117439396E-4</v>
      </c>
      <c r="E1117">
        <v>5.3839847501648601E-2</v>
      </c>
      <c r="F1117">
        <v>1.5709501510455599</v>
      </c>
      <c r="G1117">
        <v>6007.3428050611201</v>
      </c>
      <c r="H1117">
        <v>0.80805247209394204</v>
      </c>
      <c r="I1117">
        <v>6.1669452681762597E-2</v>
      </c>
      <c r="J1117">
        <v>6007.1994493722495</v>
      </c>
      <c r="K1117">
        <v>0.80805675289579604</v>
      </c>
      <c r="L1117">
        <v>6.15299576643146E-2</v>
      </c>
      <c r="M1117">
        <v>6007.4327527897403</v>
      </c>
      <c r="N1117">
        <v>0.80811167349364399</v>
      </c>
      <c r="O1117">
        <v>6.1574307030488697E-2</v>
      </c>
      <c r="P1117">
        <v>6007.5104208170096</v>
      </c>
      <c r="Q1117">
        <v>0.80815963446838601</v>
      </c>
      <c r="R1117">
        <v>6.1588143916150702E-2</v>
      </c>
    </row>
    <row r="1118" spans="1:18" x14ac:dyDescent="0.25">
      <c r="A1118">
        <v>5.58</v>
      </c>
      <c r="B1118">
        <v>77.662712857575301</v>
      </c>
      <c r="C1118">
        <v>14.352921924725999</v>
      </c>
      <c r="D1118">
        <v>-6.2668012985003698E-4</v>
      </c>
      <c r="E1118">
        <v>5.3843111309540802E-2</v>
      </c>
      <c r="F1118">
        <v>1.57095023839945</v>
      </c>
      <c r="G1118">
        <v>6007.3143759807899</v>
      </c>
      <c r="H1118">
        <v>0.80800224235762597</v>
      </c>
      <c r="I1118">
        <v>6.1658170555195298E-2</v>
      </c>
      <c r="J1118">
        <v>6007.0536931059996</v>
      </c>
      <c r="K1118">
        <v>0.80795950982506604</v>
      </c>
      <c r="L1118">
        <v>6.15281774620638E-2</v>
      </c>
      <c r="M1118">
        <v>6007.32033155319</v>
      </c>
      <c r="N1118">
        <v>0.80802754525576104</v>
      </c>
      <c r="O1118">
        <v>6.1571211524767099E-2</v>
      </c>
      <c r="P1118">
        <v>6007.3793005955004</v>
      </c>
      <c r="Q1118">
        <v>0.80807858010156497</v>
      </c>
      <c r="R1118">
        <v>6.1554885740209397E-2</v>
      </c>
    </row>
    <row r="1119" spans="1:18" x14ac:dyDescent="0.25">
      <c r="A1119">
        <v>5.585</v>
      </c>
      <c r="B1119">
        <v>77.780239063424204</v>
      </c>
      <c r="C1119">
        <v>14.354875246826699</v>
      </c>
      <c r="D1119">
        <v>-6.2524646672084197E-4</v>
      </c>
      <c r="E1119">
        <v>5.3846324660898698E-2</v>
      </c>
      <c r="F1119">
        <v>1.57095037475163</v>
      </c>
      <c r="G1119">
        <v>6007.2842569460699</v>
      </c>
      <c r="H1119">
        <v>0.80794929234399604</v>
      </c>
      <c r="I1119">
        <v>6.1653484248267998E-2</v>
      </c>
      <c r="J1119">
        <v>6006.9821977031097</v>
      </c>
      <c r="K1119">
        <v>0.80786472459576497</v>
      </c>
      <c r="L1119">
        <v>6.16006239538818E-2</v>
      </c>
      <c r="M1119">
        <v>6007.4663104548299</v>
      </c>
      <c r="N1119">
        <v>0.80794479958978405</v>
      </c>
      <c r="O1119">
        <v>6.1841632164884697E-2</v>
      </c>
      <c r="P1119">
        <v>6007.2379833384603</v>
      </c>
      <c r="Q1119">
        <v>0.80798860892218305</v>
      </c>
      <c r="R1119">
        <v>6.1537549869637997E-2</v>
      </c>
    </row>
    <row r="1120" spans="1:18" x14ac:dyDescent="0.25">
      <c r="A1120">
        <v>5.59</v>
      </c>
      <c r="B1120">
        <v>77.897771842451306</v>
      </c>
      <c r="C1120">
        <v>14.356819067800901</v>
      </c>
      <c r="D1120">
        <v>-6.2389934277667198E-4</v>
      </c>
      <c r="E1120">
        <v>5.3849530035483102E-2</v>
      </c>
      <c r="F1120">
        <v>1.5709505869118401</v>
      </c>
      <c r="G1120">
        <v>6007.2478723959903</v>
      </c>
      <c r="H1120">
        <v>0.80789594995124303</v>
      </c>
      <c r="I1120">
        <v>6.1643858019959703E-2</v>
      </c>
      <c r="J1120">
        <v>6006.8905962190802</v>
      </c>
      <c r="K1120">
        <v>0.807797298937179</v>
      </c>
      <c r="L1120">
        <v>6.1574807488850698E-2</v>
      </c>
      <c r="M1120">
        <v>6007.4966307468703</v>
      </c>
      <c r="N1120">
        <v>0.80795548459515198</v>
      </c>
      <c r="O1120">
        <v>6.1721208988552399E-2</v>
      </c>
      <c r="P1120">
        <v>6007.0977758748604</v>
      </c>
      <c r="Q1120">
        <v>0.80789542058678898</v>
      </c>
      <c r="R1120">
        <v>6.1531965980022002E-2</v>
      </c>
    </row>
    <row r="1121" spans="1:18" x14ac:dyDescent="0.25">
      <c r="A1121">
        <v>5.5949999999999998</v>
      </c>
      <c r="B1121">
        <v>78.015311113352197</v>
      </c>
      <c r="C1121">
        <v>14.3587586972809</v>
      </c>
      <c r="D1121">
        <v>-6.2268399935812703E-4</v>
      </c>
      <c r="E1121">
        <v>5.3852774709047202E-2</v>
      </c>
      <c r="F1121">
        <v>1.5709506557423301</v>
      </c>
      <c r="G1121">
        <v>6007.2023006500904</v>
      </c>
      <c r="H1121">
        <v>0.80784047940481896</v>
      </c>
      <c r="I1121">
        <v>6.1630897488873002E-2</v>
      </c>
      <c r="J1121">
        <v>6006.7977592038196</v>
      </c>
      <c r="K1121">
        <v>0.80772289821548005</v>
      </c>
      <c r="L1121">
        <v>6.1568474972885201E-2</v>
      </c>
      <c r="M1121">
        <v>6007.4710742318102</v>
      </c>
      <c r="N1121">
        <v>0.80792421707145401</v>
      </c>
      <c r="O1121">
        <v>6.1660661122627303E-2</v>
      </c>
      <c r="P1121">
        <v>6007.0571569091398</v>
      </c>
      <c r="Q1121">
        <v>0.80780332937715904</v>
      </c>
      <c r="R1121">
        <v>6.16317046152276E-2</v>
      </c>
    </row>
    <row r="1122" spans="1:18" x14ac:dyDescent="0.25">
      <c r="A1122">
        <v>5.6</v>
      </c>
      <c r="B1122">
        <v>78.132856876124904</v>
      </c>
      <c r="C1122">
        <v>14.360690196561</v>
      </c>
      <c r="D1122">
        <v>-6.2150785718008503E-4</v>
      </c>
      <c r="E1122">
        <v>5.3856172742884602E-2</v>
      </c>
      <c r="F1122">
        <v>1.57095068912528</v>
      </c>
      <c r="G1122">
        <v>6007.1520265192403</v>
      </c>
      <c r="H1122">
        <v>0.80778194987135798</v>
      </c>
      <c r="I1122">
        <v>6.16224229120267E-2</v>
      </c>
      <c r="J1122">
        <v>6007.0497734465398</v>
      </c>
      <c r="K1122">
        <v>0.807648484783832</v>
      </c>
      <c r="L1122">
        <v>6.1931998750996198E-2</v>
      </c>
      <c r="M1122">
        <v>6007.4151929249201</v>
      </c>
      <c r="N1122">
        <v>0.80787287601421198</v>
      </c>
      <c r="O1122">
        <v>6.1625491437123703E-2</v>
      </c>
      <c r="P1122">
        <v>6006.9741977952599</v>
      </c>
      <c r="Q1122">
        <v>0.80774772983002097</v>
      </c>
      <c r="R1122">
        <v>6.1583222919692503E-2</v>
      </c>
    </row>
    <row r="1123" spans="1:18" x14ac:dyDescent="0.25">
      <c r="A1123">
        <v>5.6050000000000004</v>
      </c>
      <c r="B1123">
        <v>78.250408990920704</v>
      </c>
      <c r="C1123">
        <v>14.362614904812601</v>
      </c>
      <c r="D1123">
        <v>-6.2033412972110002E-4</v>
      </c>
      <c r="E1123">
        <v>5.3859801168992701E-2</v>
      </c>
      <c r="F1123">
        <v>1.5709506183450099</v>
      </c>
      <c r="G1123">
        <v>6007.0991451930404</v>
      </c>
      <c r="H1123">
        <v>0.80772192651708297</v>
      </c>
      <c r="I1123">
        <v>6.1616033382449399E-2</v>
      </c>
      <c r="J1123">
        <v>6007.1433292865804</v>
      </c>
      <c r="K1123">
        <v>0.807698581403552</v>
      </c>
      <c r="L1123">
        <v>6.1769571458923998E-2</v>
      </c>
      <c r="M1123">
        <v>6007.3330900931096</v>
      </c>
      <c r="N1123">
        <v>0.80781087063384505</v>
      </c>
      <c r="O1123">
        <v>6.1593668545003803E-2</v>
      </c>
      <c r="P1123">
        <v>6006.8860725998002</v>
      </c>
      <c r="Q1123">
        <v>0.807677181975193</v>
      </c>
      <c r="R1123">
        <v>6.1573019741496003E-2</v>
      </c>
    </row>
    <row r="1124" spans="1:18" x14ac:dyDescent="0.25">
      <c r="A1124">
        <v>5.61</v>
      </c>
      <c r="B1124">
        <v>78.367967438232</v>
      </c>
      <c r="C1124">
        <v>14.364536946986901</v>
      </c>
      <c r="D1124">
        <v>-6.1914618785290098E-4</v>
      </c>
      <c r="E1124">
        <v>5.3863679773735899E-2</v>
      </c>
      <c r="F1124">
        <v>1.57095096099896</v>
      </c>
      <c r="G1124">
        <v>6007.0457086859496</v>
      </c>
      <c r="H1124">
        <v>0.80766159934534398</v>
      </c>
      <c r="I1124">
        <v>6.1611773622072603E-2</v>
      </c>
      <c r="J1124">
        <v>6007.1608056117702</v>
      </c>
      <c r="K1124">
        <v>0.80769120237799197</v>
      </c>
      <c r="L1124">
        <v>6.1689673139574998E-2</v>
      </c>
      <c r="M1124">
        <v>6007.2291091699099</v>
      </c>
      <c r="N1124">
        <v>0.80773948919427296</v>
      </c>
      <c r="O1124">
        <v>6.1565583623520499E-2</v>
      </c>
      <c r="P1124">
        <v>6006.9642463111804</v>
      </c>
      <c r="Q1124">
        <v>0.80760492204002199</v>
      </c>
      <c r="R1124">
        <v>6.1745900331678601E-2</v>
      </c>
    </row>
    <row r="1125" spans="1:18" x14ac:dyDescent="0.25">
      <c r="A1125">
        <v>5.6150000000000002</v>
      </c>
      <c r="B1125">
        <v>78.485532198538493</v>
      </c>
      <c r="C1125">
        <v>14.3664518438905</v>
      </c>
      <c r="D1125">
        <v>-6.1783761052913299E-4</v>
      </c>
      <c r="E1125">
        <v>5.3867710295856901E-2</v>
      </c>
      <c r="F1125">
        <v>1.57095156367693</v>
      </c>
      <c r="G1125">
        <v>6006.9781250901196</v>
      </c>
      <c r="H1125">
        <v>0.80760162805343505</v>
      </c>
      <c r="I1125">
        <v>6.1592991151434802E-2</v>
      </c>
      <c r="J1125">
        <v>6007.1332240028596</v>
      </c>
      <c r="K1125">
        <v>0.80765647712435995</v>
      </c>
      <c r="L1125">
        <v>6.1640296105399298E-2</v>
      </c>
      <c r="M1125">
        <v>6007.12699774472</v>
      </c>
      <c r="N1125">
        <v>0.80766052881334804</v>
      </c>
      <c r="O1125">
        <v>6.15621367673048E-2</v>
      </c>
      <c r="P1125">
        <v>6006.9831754392098</v>
      </c>
      <c r="Q1125">
        <v>0.80759283911092605</v>
      </c>
      <c r="R1125">
        <v>6.1683499063322302E-2</v>
      </c>
    </row>
    <row r="1126" spans="1:18" x14ac:dyDescent="0.25">
      <c r="A1126">
        <v>5.62</v>
      </c>
      <c r="B1126">
        <v>78.603103154760703</v>
      </c>
      <c r="C1126">
        <v>14.3683617529481</v>
      </c>
      <c r="D1126">
        <v>-6.1637103234593897E-4</v>
      </c>
      <c r="E1126">
        <v>5.3871842246220998E-2</v>
      </c>
      <c r="F1126">
        <v>1.57095215418329</v>
      </c>
      <c r="G1126">
        <v>6006.9110386370003</v>
      </c>
      <c r="H1126">
        <v>0.80753690606783202</v>
      </c>
      <c r="I1126">
        <v>6.1589385171408002E-2</v>
      </c>
      <c r="J1126">
        <v>6007.0660547635798</v>
      </c>
      <c r="K1126">
        <v>0.80760562843258099</v>
      </c>
      <c r="L1126">
        <v>6.1595209565070801E-2</v>
      </c>
      <c r="M1126">
        <v>6007.1752716532201</v>
      </c>
      <c r="N1126">
        <v>0.80758278528277805</v>
      </c>
      <c r="O1126">
        <v>6.1717512823647597E-2</v>
      </c>
      <c r="P1126">
        <v>6006.9837816535401</v>
      </c>
      <c r="Q1126">
        <v>0.80755932529796604</v>
      </c>
      <c r="R1126">
        <v>6.1662776769948899E-2</v>
      </c>
    </row>
    <row r="1127" spans="1:18" x14ac:dyDescent="0.25">
      <c r="A1127">
        <v>5.625</v>
      </c>
      <c r="B1127">
        <v>78.720680293889799</v>
      </c>
      <c r="C1127">
        <v>14.370264481925901</v>
      </c>
      <c r="D1127">
        <v>-6.1478682296547201E-4</v>
      </c>
      <c r="E1127">
        <v>5.38759865946924E-2</v>
      </c>
      <c r="F1127">
        <v>1.5709527299789099</v>
      </c>
      <c r="G1127">
        <v>6007.0760928613499</v>
      </c>
      <c r="H1127">
        <v>0.80747275220436499</v>
      </c>
      <c r="I1127">
        <v>6.1833386852255097E-2</v>
      </c>
      <c r="J1127">
        <v>6006.9762469959496</v>
      </c>
      <c r="K1127">
        <v>0.80754078259568096</v>
      </c>
      <c r="L1127">
        <v>6.1566878975970601E-2</v>
      </c>
      <c r="M1127">
        <v>6007.1534060692702</v>
      </c>
      <c r="N1127">
        <v>0.80755971845529095</v>
      </c>
      <c r="O1127">
        <v>6.1642419136564403E-2</v>
      </c>
      <c r="P1127">
        <v>6006.9793427556997</v>
      </c>
      <c r="Q1127">
        <v>0.80751932356030198</v>
      </c>
      <c r="R1127">
        <v>6.1655615471243097E-2</v>
      </c>
    </row>
    <row r="1128" spans="1:18" x14ac:dyDescent="0.25">
      <c r="A1128">
        <v>5.63</v>
      </c>
      <c r="B1128">
        <v>78.838263518358005</v>
      </c>
      <c r="C1128">
        <v>14.3721621793929</v>
      </c>
      <c r="D1128">
        <v>-6.1312593882065897E-4</v>
      </c>
      <c r="E1128">
        <v>5.3880087058000799E-2</v>
      </c>
      <c r="F1128">
        <v>1.5709530752940599</v>
      </c>
      <c r="G1128">
        <v>6007.1365672161601</v>
      </c>
      <c r="H1128">
        <v>0.80749240808908396</v>
      </c>
      <c r="I1128">
        <v>6.1725562151703599E-2</v>
      </c>
      <c r="J1128">
        <v>6006.8758545498004</v>
      </c>
      <c r="K1128">
        <v>0.80746803330890904</v>
      </c>
      <c r="L1128">
        <v>6.15506587428193E-2</v>
      </c>
      <c r="M1128">
        <v>6007.1023460766801</v>
      </c>
      <c r="N1128">
        <v>0.80751156040452299</v>
      </c>
      <c r="O1128">
        <v>6.1608665471174398E-2</v>
      </c>
      <c r="P1128">
        <v>6006.9676141841001</v>
      </c>
      <c r="Q1128">
        <v>0.80747782864963402</v>
      </c>
      <c r="R1128">
        <v>6.1645894104475303E-2</v>
      </c>
    </row>
    <row r="1129" spans="1:18" x14ac:dyDescent="0.25">
      <c r="A1129">
        <v>5.6349999999999998</v>
      </c>
      <c r="B1129">
        <v>78.955852802145799</v>
      </c>
      <c r="C1129">
        <v>14.374056512877701</v>
      </c>
      <c r="D1129">
        <v>-6.1135366510337496E-4</v>
      </c>
      <c r="E1129">
        <v>5.38841608743773E-2</v>
      </c>
      <c r="F1129">
        <v>1.5709535433484501</v>
      </c>
      <c r="G1129">
        <v>6007.1514971571496</v>
      </c>
      <c r="H1129">
        <v>0.80747414218357205</v>
      </c>
      <c r="I1129">
        <v>6.1677196419224999E-2</v>
      </c>
      <c r="J1129">
        <v>6006.77841171419</v>
      </c>
      <c r="K1129">
        <v>0.80739209122792499</v>
      </c>
      <c r="L1129">
        <v>6.1548563616933803E-2</v>
      </c>
      <c r="M1129">
        <v>6007.0369810143002</v>
      </c>
      <c r="N1129">
        <v>0.80745309657557596</v>
      </c>
      <c r="O1129">
        <v>6.1589823744880402E-2</v>
      </c>
      <c r="P1129">
        <v>6006.9429616075504</v>
      </c>
      <c r="Q1129">
        <v>0.80743384941255303</v>
      </c>
      <c r="R1129">
        <v>6.1629904335488303E-2</v>
      </c>
    </row>
    <row r="1130" spans="1:18" x14ac:dyDescent="0.25">
      <c r="A1130">
        <v>5.64</v>
      </c>
      <c r="B1130">
        <v>79.073448112732393</v>
      </c>
      <c r="C1130">
        <v>14.3759443762678</v>
      </c>
      <c r="D1130">
        <v>-6.0957092636635302E-4</v>
      </c>
      <c r="E1130">
        <v>5.3888290873090397E-2</v>
      </c>
      <c r="F1130">
        <v>1.5709540377561599</v>
      </c>
      <c r="G1130">
        <v>6007.1415526248602</v>
      </c>
      <c r="H1130">
        <v>0.80743948873012195</v>
      </c>
      <c r="I1130">
        <v>6.1649345213505798E-2</v>
      </c>
      <c r="J1130">
        <v>6006.6823757387001</v>
      </c>
      <c r="K1130">
        <v>0.80731777608030098</v>
      </c>
      <c r="L1130">
        <v>6.1544945635521098E-2</v>
      </c>
      <c r="M1130">
        <v>6006.9683602786999</v>
      </c>
      <c r="N1130">
        <v>0.80738983958858901</v>
      </c>
      <c r="O1130">
        <v>6.1582311656104401E-2</v>
      </c>
      <c r="P1130">
        <v>6006.92009266884</v>
      </c>
      <c r="Q1130">
        <v>0.80738543431540799</v>
      </c>
      <c r="R1130">
        <v>6.1629195443396498E-2</v>
      </c>
    </row>
    <row r="1131" spans="1:18" x14ac:dyDescent="0.25">
      <c r="A1131">
        <v>5.6449999999999996</v>
      </c>
      <c r="B1131">
        <v>79.191049355797801</v>
      </c>
      <c r="C1131">
        <v>14.3778255073582</v>
      </c>
      <c r="D1131">
        <v>-6.0784846395204402E-4</v>
      </c>
      <c r="E1131">
        <v>5.3892518769674602E-2</v>
      </c>
      <c r="F1131">
        <v>1.5709545399053999</v>
      </c>
      <c r="G1131">
        <v>6007.1086232794696</v>
      </c>
      <c r="H1131">
        <v>0.80739598074684105</v>
      </c>
      <c r="I1131">
        <v>6.1622656429741997E-2</v>
      </c>
      <c r="J1131">
        <v>6006.9474275678904</v>
      </c>
      <c r="K1131">
        <v>0.80724445059496197</v>
      </c>
      <c r="L1131">
        <v>6.1925798875970398E-2</v>
      </c>
      <c r="M1131">
        <v>6006.9023135901598</v>
      </c>
      <c r="N1131">
        <v>0.80732577388396798</v>
      </c>
      <c r="O1131">
        <v>6.1580933016596E-2</v>
      </c>
      <c r="P1131">
        <v>6006.9479514100803</v>
      </c>
      <c r="Q1131">
        <v>0.80733788109556603</v>
      </c>
      <c r="R1131">
        <v>6.1680867646373899E-2</v>
      </c>
    </row>
    <row r="1132" spans="1:18" x14ac:dyDescent="0.25">
      <c r="A1132">
        <v>5.65</v>
      </c>
      <c r="B1132">
        <v>79.308656469553199</v>
      </c>
      <c r="C1132">
        <v>14.379699921459499</v>
      </c>
      <c r="D1132">
        <v>-6.0624043104699505E-4</v>
      </c>
      <c r="E1132">
        <v>5.3896868533413203E-2</v>
      </c>
      <c r="F1132">
        <v>1.5709550223073001</v>
      </c>
      <c r="G1132">
        <v>6007.0574120799902</v>
      </c>
      <c r="H1132">
        <v>0.80734434234457098</v>
      </c>
      <c r="I1132">
        <v>6.1600204540671402E-2</v>
      </c>
      <c r="J1132">
        <v>6007.0490469472998</v>
      </c>
      <c r="K1132">
        <v>0.80730153254050696</v>
      </c>
      <c r="L1132">
        <v>6.1758606547565001E-2</v>
      </c>
      <c r="M1132">
        <v>6006.9299559774199</v>
      </c>
      <c r="N1132">
        <v>0.80726300205738799</v>
      </c>
      <c r="O1132">
        <v>6.1677039977867401E-2</v>
      </c>
      <c r="P1132">
        <v>6006.9536499214501</v>
      </c>
      <c r="Q1132">
        <v>0.80730879597656102</v>
      </c>
      <c r="R1132">
        <v>6.16564046388271E-2</v>
      </c>
    </row>
    <row r="1133" spans="1:18" x14ac:dyDescent="0.25">
      <c r="A1133">
        <v>5.6550000000000002</v>
      </c>
      <c r="B1133">
        <v>79.426269401961207</v>
      </c>
      <c r="C1133">
        <v>14.381574024953901</v>
      </c>
      <c r="D1133">
        <v>-6.0477230905256203E-4</v>
      </c>
      <c r="E1133">
        <v>5.39013532389674E-2</v>
      </c>
      <c r="F1133">
        <v>1.5709558430688799</v>
      </c>
      <c r="G1133">
        <v>6006.99275789069</v>
      </c>
      <c r="H1133">
        <v>0.80728667092915796</v>
      </c>
      <c r="I1133">
        <v>6.1582314842819799E-2</v>
      </c>
      <c r="J1133">
        <v>6007.0716240760503</v>
      </c>
      <c r="K1133">
        <v>0.80729928735136602</v>
      </c>
      <c r="L1133">
        <v>6.1675916095824998E-2</v>
      </c>
      <c r="M1133">
        <v>6006.9183176341903</v>
      </c>
      <c r="N1133">
        <v>0.807234142157504</v>
      </c>
      <c r="O1133">
        <v>6.1634284338632599E-2</v>
      </c>
      <c r="P1133">
        <v>6006.9466511959099</v>
      </c>
      <c r="Q1133">
        <v>0.80727159704572404</v>
      </c>
      <c r="R1133">
        <v>6.1641282126586601E-2</v>
      </c>
    </row>
    <row r="1134" spans="1:18" x14ac:dyDescent="0.25">
      <c r="A1134">
        <v>5.66</v>
      </c>
      <c r="B1134">
        <v>79.543888192049295</v>
      </c>
      <c r="C1134">
        <v>14.383443974676799</v>
      </c>
      <c r="D1134">
        <v>-6.0338833442681301E-4</v>
      </c>
      <c r="E1134">
        <v>5.3905835074429198E-2</v>
      </c>
      <c r="F1134">
        <v>1.57095669122883</v>
      </c>
      <c r="G1134">
        <v>6006.9079045095104</v>
      </c>
      <c r="H1134">
        <v>0.80722462808745898</v>
      </c>
      <c r="I1134">
        <v>6.15567588624477E-2</v>
      </c>
      <c r="J1134">
        <v>6007.0514647232703</v>
      </c>
      <c r="K1134">
        <v>0.80726852305253205</v>
      </c>
      <c r="L1134">
        <v>6.1629287066922597E-2</v>
      </c>
      <c r="M1134">
        <v>6006.8993960466796</v>
      </c>
      <c r="N1134">
        <v>0.80719130310503695</v>
      </c>
      <c r="O1134">
        <v>6.1624373183741102E-2</v>
      </c>
      <c r="P1134">
        <v>6006.9516602273197</v>
      </c>
      <c r="Q1134">
        <v>0.80723006797518504</v>
      </c>
      <c r="R1134">
        <v>6.1652134197327201E-2</v>
      </c>
    </row>
    <row r="1135" spans="1:18" x14ac:dyDescent="0.25">
      <c r="A1135">
        <v>5.665</v>
      </c>
      <c r="B1135">
        <v>79.6615127292377</v>
      </c>
      <c r="C1135">
        <v>14.385308090843701</v>
      </c>
      <c r="D1135">
        <v>-6.0202960360801396E-4</v>
      </c>
      <c r="E1135">
        <v>5.3910268504068902E-2</v>
      </c>
      <c r="F1135">
        <v>1.57095751631037</v>
      </c>
      <c r="G1135">
        <v>6006.8392635954397</v>
      </c>
      <c r="H1135">
        <v>0.80715574103601095</v>
      </c>
      <c r="I1135">
        <v>6.1569438021738199E-2</v>
      </c>
      <c r="J1135">
        <v>6006.9997467272997</v>
      </c>
      <c r="K1135">
        <v>0.80722249987190797</v>
      </c>
      <c r="L1135">
        <v>6.15931302556691E-2</v>
      </c>
      <c r="M1135">
        <v>6006.9246949089602</v>
      </c>
      <c r="N1135">
        <v>0.80714612387399198</v>
      </c>
      <c r="O1135">
        <v>6.1669267315306801E-2</v>
      </c>
      <c r="P1135">
        <v>6006.9494967915098</v>
      </c>
      <c r="Q1135">
        <v>0.80719312978003199</v>
      </c>
      <c r="R1135">
        <v>6.1642913995358498E-2</v>
      </c>
    </row>
    <row r="1136" spans="1:18" x14ac:dyDescent="0.25">
      <c r="A1136">
        <v>5.67</v>
      </c>
      <c r="B1136">
        <v>79.779142958237401</v>
      </c>
      <c r="C1136">
        <v>14.3871662524464</v>
      </c>
      <c r="D1136">
        <v>-6.0067178031477199E-4</v>
      </c>
      <c r="E1136">
        <v>5.3914621982753298E-2</v>
      </c>
      <c r="F1136">
        <v>1.57095823248328</v>
      </c>
      <c r="G1136">
        <v>6006.8812280120601</v>
      </c>
      <c r="H1136">
        <v>0.80709308509861499</v>
      </c>
      <c r="I1136">
        <v>6.1683577897912401E-2</v>
      </c>
      <c r="J1136">
        <v>6006.9292742957796</v>
      </c>
      <c r="K1136">
        <v>0.80716529208159304</v>
      </c>
      <c r="L1136">
        <v>6.1569573644092698E-2</v>
      </c>
      <c r="M1136">
        <v>6006.9308124611698</v>
      </c>
      <c r="N1136">
        <v>0.80711718515719699</v>
      </c>
      <c r="O1136">
        <v>6.1647944450327799E-2</v>
      </c>
      <c r="P1136">
        <v>6006.9439184622597</v>
      </c>
      <c r="Q1136">
        <v>0.80715385451005595</v>
      </c>
      <c r="R1136">
        <v>6.16374717326321E-2</v>
      </c>
    </row>
    <row r="1137" spans="1:18" x14ac:dyDescent="0.25">
      <c r="A1137">
        <v>5.6749999999999998</v>
      </c>
      <c r="B1137">
        <v>79.8967788432779</v>
      </c>
      <c r="C1137">
        <v>14.389019149341999</v>
      </c>
      <c r="D1137">
        <v>-5.9930442895474395E-4</v>
      </c>
      <c r="E1137">
        <v>5.3918865409925097E-2</v>
      </c>
      <c r="F1137">
        <v>1.57095877119264</v>
      </c>
      <c r="G1137">
        <v>6006.8823116488602</v>
      </c>
      <c r="H1137">
        <v>0.80707052634216403</v>
      </c>
      <c r="I1137">
        <v>6.1639656859353999E-2</v>
      </c>
      <c r="J1137">
        <v>6006.8516016235599</v>
      </c>
      <c r="K1137">
        <v>0.80710156922179699</v>
      </c>
      <c r="L1137">
        <v>6.1557727054836198E-2</v>
      </c>
      <c r="M1137">
        <v>6006.9256349606403</v>
      </c>
      <c r="N1137">
        <v>0.80708155305056195</v>
      </c>
      <c r="O1137">
        <v>6.1634394753209601E-2</v>
      </c>
      <c r="P1137">
        <v>6006.9334897397102</v>
      </c>
      <c r="Q1137">
        <v>0.80711366024071296</v>
      </c>
      <c r="R1137">
        <v>6.1630390061609197E-2</v>
      </c>
    </row>
    <row r="1138" spans="1:18" x14ac:dyDescent="0.25">
      <c r="A1138">
        <v>5.68</v>
      </c>
      <c r="B1138">
        <v>80.014420316055904</v>
      </c>
      <c r="C1138">
        <v>14.3908677979549</v>
      </c>
      <c r="D1138">
        <v>-5.9790475461937698E-4</v>
      </c>
      <c r="E1138">
        <v>5.3923003594148498E-2</v>
      </c>
      <c r="F1138">
        <v>1.57095927239236</v>
      </c>
      <c r="G1138">
        <v>6006.8724041266496</v>
      </c>
      <c r="H1138">
        <v>0.807033274220744</v>
      </c>
      <c r="I1138">
        <v>6.1626265825641902E-2</v>
      </c>
      <c r="J1138">
        <v>6006.7751646813103</v>
      </c>
      <c r="K1138">
        <v>0.80703567249978203</v>
      </c>
      <c r="L1138">
        <v>6.1554665159047901E-2</v>
      </c>
      <c r="M1138">
        <v>6006.9127350950002</v>
      </c>
      <c r="N1138">
        <v>0.80704205221021696</v>
      </c>
      <c r="O1138">
        <v>6.1624280628131002E-2</v>
      </c>
      <c r="P1138">
        <v>6006.9147761962404</v>
      </c>
      <c r="Q1138">
        <v>0.80707196076723198</v>
      </c>
      <c r="R1138">
        <v>6.1619479962787903E-2</v>
      </c>
    </row>
    <row r="1139" spans="1:18" x14ac:dyDescent="0.25">
      <c r="A1139">
        <v>5.6849999999999996</v>
      </c>
      <c r="B1139">
        <v>80.132067350557804</v>
      </c>
      <c r="C1139">
        <v>14.392710831570399</v>
      </c>
      <c r="D1139">
        <v>-5.96510343341538E-4</v>
      </c>
      <c r="E1139">
        <v>5.3927080701178402E-2</v>
      </c>
      <c r="F1139">
        <v>1.57095969501893</v>
      </c>
      <c r="G1139">
        <v>6006.8615991893703</v>
      </c>
      <c r="H1139">
        <v>0.80699219635980401</v>
      </c>
      <c r="I1139">
        <v>6.1623287569315399E-2</v>
      </c>
      <c r="J1139">
        <v>6006.7020265473802</v>
      </c>
      <c r="K1139">
        <v>0.80697062729632196</v>
      </c>
      <c r="L1139">
        <v>6.15538681464625E-2</v>
      </c>
      <c r="M1139">
        <v>6006.8959052603304</v>
      </c>
      <c r="N1139">
        <v>0.80700002917858504</v>
      </c>
      <c r="O1139">
        <v>6.1617963194050301E-2</v>
      </c>
      <c r="P1139">
        <v>6006.8926058896304</v>
      </c>
      <c r="Q1139">
        <v>0.80702755782716995</v>
      </c>
      <c r="R1139">
        <v>6.1613454889031798E-2</v>
      </c>
    </row>
    <row r="1140" spans="1:18" x14ac:dyDescent="0.25">
      <c r="A1140">
        <v>5.69</v>
      </c>
      <c r="B1140">
        <v>80.249719868727496</v>
      </c>
      <c r="C1140">
        <v>14.3945482181758</v>
      </c>
      <c r="D1140">
        <v>-5.9514642465546505E-4</v>
      </c>
      <c r="E1140">
        <v>5.3931126542023297E-2</v>
      </c>
      <c r="F1140">
        <v>1.5709600451743699</v>
      </c>
      <c r="G1140">
        <v>6006.8500706137102</v>
      </c>
      <c r="H1140">
        <v>0.80695094529939804</v>
      </c>
      <c r="I1140">
        <v>6.1620470284530902E-2</v>
      </c>
      <c r="J1140">
        <v>6006.8815143820502</v>
      </c>
      <c r="K1140">
        <v>0.80690715063304297</v>
      </c>
      <c r="L1140">
        <v>6.1819665843477603E-2</v>
      </c>
      <c r="M1140">
        <v>6006.8766019812401</v>
      </c>
      <c r="N1140">
        <v>0.80695684522577205</v>
      </c>
      <c r="O1140">
        <v>6.1613077090859503E-2</v>
      </c>
      <c r="P1140">
        <v>6006.8679344123802</v>
      </c>
      <c r="Q1140">
        <v>0.80698218721510595</v>
      </c>
      <c r="R1140">
        <v>6.1608343127232103E-2</v>
      </c>
    </row>
    <row r="1141" spans="1:18" x14ac:dyDescent="0.25">
      <c r="A1141">
        <v>5.6950000000000003</v>
      </c>
      <c r="B1141">
        <v>80.367377821780494</v>
      </c>
      <c r="C1141">
        <v>14.396380049234899</v>
      </c>
      <c r="D1141">
        <v>-5.9383328286208E-4</v>
      </c>
      <c r="E1141">
        <v>5.3935166585454497E-2</v>
      </c>
      <c r="F1141">
        <v>1.57096033359472</v>
      </c>
      <c r="G1141">
        <v>6006.83834922387</v>
      </c>
      <c r="H1141">
        <v>0.80690958464365203</v>
      </c>
      <c r="I1141">
        <v>6.1618201631178801E-2</v>
      </c>
      <c r="J1141">
        <v>6006.9469786919499</v>
      </c>
      <c r="K1141">
        <v>0.80693495718373098</v>
      </c>
      <c r="L1141">
        <v>6.1702375877483701E-2</v>
      </c>
      <c r="M1141">
        <v>6006.8560413381601</v>
      </c>
      <c r="N1141">
        <v>0.80691301824972905</v>
      </c>
      <c r="O1141">
        <v>6.1609415497589699E-2</v>
      </c>
      <c r="P1141">
        <v>6006.84132609889</v>
      </c>
      <c r="Q1141">
        <v>0.80693618468488704</v>
      </c>
      <c r="R1141">
        <v>6.1603759251728403E-2</v>
      </c>
    </row>
    <row r="1142" spans="1:18" x14ac:dyDescent="0.25">
      <c r="A1142">
        <v>5.7</v>
      </c>
      <c r="B1142">
        <v>80.485041151175693</v>
      </c>
      <c r="C1142">
        <v>14.398210313703499</v>
      </c>
      <c r="D1142">
        <v>-5.9257292101373498E-4</v>
      </c>
      <c r="E1142">
        <v>5.3939224614600302E-2</v>
      </c>
      <c r="F1142">
        <v>1.5709608823540999</v>
      </c>
      <c r="G1142">
        <v>6006.8262580826104</v>
      </c>
      <c r="H1142">
        <v>0.806868579205129</v>
      </c>
      <c r="I1142">
        <v>6.1615755091953502E-2</v>
      </c>
      <c r="J1142">
        <v>6006.95698212569</v>
      </c>
      <c r="K1142">
        <v>0.80692148650842899</v>
      </c>
      <c r="L1142">
        <v>6.1643712078693097E-2</v>
      </c>
      <c r="M1142">
        <v>6006.83511826629</v>
      </c>
      <c r="N1142">
        <v>0.80686882090883605</v>
      </c>
      <c r="O1142">
        <v>6.1606670328369098E-2</v>
      </c>
      <c r="P1142">
        <v>6006.8135385445803</v>
      </c>
      <c r="Q1142">
        <v>0.80688958824233203</v>
      </c>
      <c r="R1142">
        <v>6.1599922392404298E-2</v>
      </c>
    </row>
    <row r="1143" spans="1:18" x14ac:dyDescent="0.25">
      <c r="A1143">
        <v>5.7050000000000001</v>
      </c>
      <c r="B1143">
        <v>80.602709876427497</v>
      </c>
      <c r="C1143">
        <v>14.4000358351624</v>
      </c>
      <c r="D1143">
        <v>-5.9130359537170696E-4</v>
      </c>
      <c r="E1143">
        <v>5.3943235808392498E-2</v>
      </c>
      <c r="F1143">
        <v>1.5709615578091201</v>
      </c>
      <c r="G1143">
        <v>6006.8042469681895</v>
      </c>
      <c r="H1143">
        <v>0.80682780350951</v>
      </c>
      <c r="I1143">
        <v>6.1603104182303602E-2</v>
      </c>
      <c r="J1143">
        <v>6006.9352675007904</v>
      </c>
      <c r="K1143">
        <v>0.80688815342011799</v>
      </c>
      <c r="L1143">
        <v>6.1608507089156599E-2</v>
      </c>
      <c r="M1143">
        <v>6007.0295727590701</v>
      </c>
      <c r="N1143">
        <v>0.806824712349127</v>
      </c>
      <c r="O1143">
        <v>6.1834495681285899E-2</v>
      </c>
      <c r="P1143">
        <v>6006.9730574249197</v>
      </c>
      <c r="Q1143">
        <v>0.80684280977385603</v>
      </c>
      <c r="R1143">
        <v>6.1797499779410799E-2</v>
      </c>
    </row>
    <row r="1144" spans="1:18" x14ac:dyDescent="0.25">
      <c r="A1144">
        <v>5.71</v>
      </c>
      <c r="B1144">
        <v>80.720383903220693</v>
      </c>
      <c r="C1144">
        <v>14.4018563604468</v>
      </c>
      <c r="D1144">
        <v>-5.8999990430953797E-4</v>
      </c>
      <c r="E1144">
        <v>5.39471758365241E-2</v>
      </c>
      <c r="F1144">
        <v>1.5709622945266399</v>
      </c>
      <c r="G1144">
        <v>6006.7834197604598</v>
      </c>
      <c r="H1144">
        <v>0.806783737953084</v>
      </c>
      <c r="I1144">
        <v>6.1601989030183303E-2</v>
      </c>
      <c r="J1144">
        <v>6006.8873106127003</v>
      </c>
      <c r="K1144">
        <v>0.80684361377639402</v>
      </c>
      <c r="L1144">
        <v>6.1578065267053499E-2</v>
      </c>
      <c r="M1144">
        <v>6007.1238485542599</v>
      </c>
      <c r="N1144">
        <v>0.80685834529542999</v>
      </c>
      <c r="O1144">
        <v>6.1732537687148203E-2</v>
      </c>
      <c r="P1144">
        <v>6007.0463367856501</v>
      </c>
      <c r="Q1144">
        <v>0.80686369656771995</v>
      </c>
      <c r="R1144">
        <v>6.1709221637683997E-2</v>
      </c>
    </row>
    <row r="1145" spans="1:18" x14ac:dyDescent="0.25">
      <c r="A1145">
        <v>5.7149999999999999</v>
      </c>
      <c r="B1145">
        <v>80.838063186020904</v>
      </c>
      <c r="C1145">
        <v>14.403677967797099</v>
      </c>
      <c r="D1145">
        <v>-5.8868216394563895E-4</v>
      </c>
      <c r="E1145">
        <v>5.3951039758008003E-2</v>
      </c>
      <c r="F1145">
        <v>1.5709625344973699</v>
      </c>
      <c r="G1145">
        <v>6006.8512445429496</v>
      </c>
      <c r="H1145">
        <v>0.80674009473624297</v>
      </c>
      <c r="I1145">
        <v>6.1694396109049698E-2</v>
      </c>
      <c r="J1145">
        <v>6006.8226794991497</v>
      </c>
      <c r="K1145">
        <v>0.806789631096822</v>
      </c>
      <c r="L1145">
        <v>6.15569414882325E-2</v>
      </c>
      <c r="M1145">
        <v>6007.1654028591602</v>
      </c>
      <c r="N1145">
        <v>0.80685586204085902</v>
      </c>
      <c r="O1145">
        <v>6.1677824451069098E-2</v>
      </c>
      <c r="P1145">
        <v>6007.0745717515902</v>
      </c>
      <c r="Q1145">
        <v>0.80685360587731403</v>
      </c>
      <c r="R1145">
        <v>6.1661984593995099E-2</v>
      </c>
    </row>
    <row r="1146" spans="1:18" x14ac:dyDescent="0.25">
      <c r="A1146">
        <v>5.72</v>
      </c>
      <c r="B1146">
        <v>80.955747786620506</v>
      </c>
      <c r="C1146">
        <v>14.405495359224201</v>
      </c>
      <c r="D1146">
        <v>-5.8732818180196804E-4</v>
      </c>
      <c r="E1146">
        <v>5.3954840463490798E-2</v>
      </c>
      <c r="F1146">
        <v>1.5709624694340301</v>
      </c>
      <c r="G1146">
        <v>6006.8946729650997</v>
      </c>
      <c r="H1146">
        <v>0.80672851559701897</v>
      </c>
      <c r="I1146">
        <v>6.1669059334164403E-2</v>
      </c>
      <c r="J1146">
        <v>6006.8692912392798</v>
      </c>
      <c r="K1146">
        <v>0.80672990979186698</v>
      </c>
      <c r="L1146">
        <v>6.1671964143655701E-2</v>
      </c>
      <c r="M1146">
        <v>6007.1650292191798</v>
      </c>
      <c r="N1146">
        <v>0.80683457924041502</v>
      </c>
      <c r="O1146">
        <v>6.1632827756505297E-2</v>
      </c>
      <c r="P1146">
        <v>6007.0652171949396</v>
      </c>
      <c r="Q1146">
        <v>0.80682755172398901</v>
      </c>
      <c r="R1146">
        <v>6.1621165080520401E-2</v>
      </c>
    </row>
    <row r="1147" spans="1:18" x14ac:dyDescent="0.25">
      <c r="A1147">
        <v>5.7249999999999996</v>
      </c>
      <c r="B1147">
        <v>81.0734375879384</v>
      </c>
      <c r="C1147">
        <v>14.407309285412399</v>
      </c>
      <c r="D1147">
        <v>-5.85929443521895E-4</v>
      </c>
      <c r="E1147">
        <v>5.39585954194036E-2</v>
      </c>
      <c r="F1147">
        <v>1.5709623062317899</v>
      </c>
      <c r="G1147">
        <v>6006.9345347538001</v>
      </c>
      <c r="H1147">
        <v>0.80670810384441904</v>
      </c>
      <c r="I1147">
        <v>6.1665137173434303E-2</v>
      </c>
      <c r="J1147">
        <v>6006.8738420691898</v>
      </c>
      <c r="K1147">
        <v>0.80671063036207802</v>
      </c>
      <c r="L1147">
        <v>6.1627010405400799E-2</v>
      </c>
      <c r="M1147">
        <v>6007.1340238135899</v>
      </c>
      <c r="N1147">
        <v>0.80679836251352899</v>
      </c>
      <c r="O1147">
        <v>6.1598459096387802E-2</v>
      </c>
      <c r="P1147">
        <v>6007.03055063989</v>
      </c>
      <c r="Q1147">
        <v>0.80678817100848099</v>
      </c>
      <c r="R1147">
        <v>6.1592174686167102E-2</v>
      </c>
    </row>
    <row r="1148" spans="1:18" x14ac:dyDescent="0.25">
      <c r="A1148">
        <v>5.73</v>
      </c>
      <c r="B1148">
        <v>81.191132586723896</v>
      </c>
      <c r="C1148">
        <v>14.409120019350199</v>
      </c>
      <c r="D1148">
        <v>-5.8451667289326204E-4</v>
      </c>
      <c r="E1148">
        <v>5.39623558833109E-2</v>
      </c>
      <c r="F1148">
        <v>1.57096225238271</v>
      </c>
      <c r="G1148">
        <v>6006.9744745989001</v>
      </c>
      <c r="H1148">
        <v>0.80668657355027695</v>
      </c>
      <c r="I1148">
        <v>6.1664993747238897E-2</v>
      </c>
      <c r="J1148">
        <v>6006.8600054225699</v>
      </c>
      <c r="K1148">
        <v>0.80667636921808805</v>
      </c>
      <c r="L1148">
        <v>6.16059079024458E-2</v>
      </c>
      <c r="M1148">
        <v>6007.0856676281501</v>
      </c>
      <c r="N1148">
        <v>0.80675126711892298</v>
      </c>
      <c r="O1148">
        <v>6.1577231165473201E-2</v>
      </c>
      <c r="P1148">
        <v>6006.9834169794503</v>
      </c>
      <c r="Q1148">
        <v>0.806739856650316</v>
      </c>
      <c r="R1148">
        <v>6.1576044202421701E-2</v>
      </c>
    </row>
    <row r="1149" spans="1:18" x14ac:dyDescent="0.25">
      <c r="A1149">
        <v>5.7350000000000003</v>
      </c>
      <c r="B1149">
        <v>81.308832737440795</v>
      </c>
      <c r="C1149">
        <v>14.410925927006801</v>
      </c>
      <c r="D1149">
        <v>-5.8308486177179497E-4</v>
      </c>
      <c r="E1149">
        <v>5.3966123827380801E-2</v>
      </c>
      <c r="F1149">
        <v>1.5709623237358099</v>
      </c>
      <c r="G1149">
        <v>6007.0051058536201</v>
      </c>
      <c r="H1149">
        <v>0.80666523578530802</v>
      </c>
      <c r="I1149">
        <v>6.1654827654650003E-2</v>
      </c>
      <c r="J1149">
        <v>6006.8402697136398</v>
      </c>
      <c r="K1149">
        <v>0.80663577850238</v>
      </c>
      <c r="L1149">
        <v>6.1597528146499499E-2</v>
      </c>
      <c r="M1149">
        <v>6007.0335198192597</v>
      </c>
      <c r="N1149">
        <v>0.80669814853968003</v>
      </c>
      <c r="O1149">
        <v>6.1569904290291501E-2</v>
      </c>
      <c r="P1149">
        <v>6006.9365807759596</v>
      </c>
      <c r="Q1149">
        <v>0.80668728835135395</v>
      </c>
      <c r="R1149">
        <v>6.1573134764334098E-2</v>
      </c>
    </row>
    <row r="1150" spans="1:18" x14ac:dyDescent="0.25">
      <c r="A1150">
        <v>5.74</v>
      </c>
      <c r="B1150">
        <v>81.426537988057902</v>
      </c>
      <c r="C1150">
        <v>14.4127268154321</v>
      </c>
      <c r="D1150">
        <v>-5.8164418233365E-4</v>
      </c>
      <c r="E1150">
        <v>5.3969912742486699E-2</v>
      </c>
      <c r="F1150">
        <v>1.57096253793035</v>
      </c>
      <c r="G1150">
        <v>6007.0269699937699</v>
      </c>
      <c r="H1150">
        <v>0.80664068738635997</v>
      </c>
      <c r="I1150">
        <v>6.1644923695308898E-2</v>
      </c>
      <c r="J1150">
        <v>6006.8154407638203</v>
      </c>
      <c r="K1150">
        <v>0.80659338962573901</v>
      </c>
      <c r="L1150">
        <v>6.1589819137076902E-2</v>
      </c>
      <c r="M1150">
        <v>6007.0189872011897</v>
      </c>
      <c r="N1150">
        <v>0.80664390091801497</v>
      </c>
      <c r="O1150">
        <v>6.1606711533720097E-2</v>
      </c>
      <c r="P1150">
        <v>6007.0307836985803</v>
      </c>
      <c r="Q1150">
        <v>0.80663505713736605</v>
      </c>
      <c r="R1150">
        <v>6.1720666662884602E-2</v>
      </c>
    </row>
    <row r="1151" spans="1:18" x14ac:dyDescent="0.25">
      <c r="A1151">
        <v>5.7450000000000001</v>
      </c>
      <c r="B1151">
        <v>81.544248280030303</v>
      </c>
      <c r="C1151">
        <v>14.4145226737516</v>
      </c>
      <c r="D1151">
        <v>-5.8021437866198503E-4</v>
      </c>
      <c r="E1151">
        <v>5.39737406958107E-2</v>
      </c>
      <c r="F1151">
        <v>1.5709628836992899</v>
      </c>
      <c r="G1151">
        <v>6007.0383748513104</v>
      </c>
      <c r="H1151">
        <v>0.80661312795671702</v>
      </c>
      <c r="I1151">
        <v>6.1632913568735299E-2</v>
      </c>
      <c r="J1151">
        <v>6006.7874994685499</v>
      </c>
      <c r="K1151">
        <v>0.80654948375204405</v>
      </c>
      <c r="L1151">
        <v>6.1584064276599397E-2</v>
      </c>
      <c r="M1151">
        <v>6006.9947020312302</v>
      </c>
      <c r="N1151">
        <v>0.80660342898181303</v>
      </c>
      <c r="O1151">
        <v>6.15942044346596E-2</v>
      </c>
      <c r="P1151">
        <v>6007.0643169021196</v>
      </c>
      <c r="Q1151">
        <v>0.80663379814165503</v>
      </c>
      <c r="R1151">
        <v>6.1657509214019302E-2</v>
      </c>
    </row>
    <row r="1152" spans="1:18" x14ac:dyDescent="0.25">
      <c r="A1152">
        <v>5.75</v>
      </c>
      <c r="B1152">
        <v>81.661963574334393</v>
      </c>
      <c r="C1152">
        <v>14.416316252158</v>
      </c>
      <c r="D1152">
        <v>-5.7882754427852196E-4</v>
      </c>
      <c r="E1152">
        <v>5.3977622840807898E-2</v>
      </c>
      <c r="F1152">
        <v>1.57096312183297</v>
      </c>
      <c r="G1152">
        <v>6007.0379964776803</v>
      </c>
      <c r="H1152">
        <v>0.80658184210744399</v>
      </c>
      <c r="I1152">
        <v>6.1619127789154397E-2</v>
      </c>
      <c r="J1152">
        <v>6006.7591372984598</v>
      </c>
      <c r="K1152">
        <v>0.80650465280859696</v>
      </c>
      <c r="L1152">
        <v>6.1581086453204398E-2</v>
      </c>
      <c r="M1152">
        <v>6006.97054426869</v>
      </c>
      <c r="N1152">
        <v>0.80655975222960596</v>
      </c>
      <c r="O1152">
        <v>6.15919322196243E-2</v>
      </c>
      <c r="P1152">
        <v>6007.0701106338502</v>
      </c>
      <c r="Q1152">
        <v>0.80661063467571703</v>
      </c>
      <c r="R1152">
        <v>6.16274423625865E-2</v>
      </c>
    </row>
    <row r="1153" spans="1:18" x14ac:dyDescent="0.25">
      <c r="A1153">
        <v>5.7549999999999999</v>
      </c>
      <c r="B1153">
        <v>81.779683857957195</v>
      </c>
      <c r="C1153">
        <v>14.4181053508473</v>
      </c>
      <c r="D1153">
        <v>-5.7753363915282504E-4</v>
      </c>
      <c r="E1153">
        <v>5.39815371195679E-2</v>
      </c>
      <c r="F1153">
        <v>1.57096332154142</v>
      </c>
      <c r="G1153">
        <v>6007.0320604834196</v>
      </c>
      <c r="H1153">
        <v>0.80654645934382097</v>
      </c>
      <c r="I1153">
        <v>6.1611593974310597E-2</v>
      </c>
      <c r="J1153">
        <v>6006.9105923439001</v>
      </c>
      <c r="K1153">
        <v>0.80645994409622701</v>
      </c>
      <c r="L1153">
        <v>6.1770734059397397E-2</v>
      </c>
      <c r="M1153">
        <v>6006.9450467840998</v>
      </c>
      <c r="N1153">
        <v>0.80651642839697801</v>
      </c>
      <c r="O1153">
        <v>6.1588109324628403E-2</v>
      </c>
      <c r="P1153">
        <v>6007.0592857396296</v>
      </c>
      <c r="Q1153">
        <v>0.80657759892838499</v>
      </c>
      <c r="R1153">
        <v>6.1608305502852401E-2</v>
      </c>
    </row>
    <row r="1154" spans="1:18" x14ac:dyDescent="0.25">
      <c r="A1154">
        <v>5.76</v>
      </c>
      <c r="B1154">
        <v>81.897409052844594</v>
      </c>
      <c r="C1154">
        <v>14.419889815662099</v>
      </c>
      <c r="D1154">
        <v>-5.7636457101387095E-4</v>
      </c>
      <c r="E1154">
        <v>5.3985476808847702E-2</v>
      </c>
      <c r="F1154">
        <v>1.5709635014853001</v>
      </c>
      <c r="G1154">
        <v>6007.0217657419998</v>
      </c>
      <c r="H1154">
        <v>0.80650924739182195</v>
      </c>
      <c r="I1154">
        <v>6.1605156305316301E-2</v>
      </c>
      <c r="J1154">
        <v>6006.9807997096204</v>
      </c>
      <c r="K1154">
        <v>0.80648019554740003</v>
      </c>
      <c r="L1154">
        <v>6.1687607297897303E-2</v>
      </c>
      <c r="M1154">
        <v>6007.0111644400704</v>
      </c>
      <c r="N1154">
        <v>0.80647288760715496</v>
      </c>
      <c r="O1154">
        <v>6.1683599314308203E-2</v>
      </c>
      <c r="P1154">
        <v>6007.0350925262901</v>
      </c>
      <c r="Q1154">
        <v>0.80653874921126001</v>
      </c>
      <c r="R1154">
        <v>6.1592074270115198E-2</v>
      </c>
    </row>
    <row r="1155" spans="1:18" x14ac:dyDescent="0.25">
      <c r="A1155">
        <v>5.7649999999999997</v>
      </c>
      <c r="B1155">
        <v>82.015139139488099</v>
      </c>
      <c r="C1155">
        <v>14.421672370924</v>
      </c>
      <c r="D1155">
        <v>-5.7532625361801605E-4</v>
      </c>
      <c r="E1155">
        <v>5.3989441117806902E-2</v>
      </c>
      <c r="F1155">
        <v>1.5709639033477001</v>
      </c>
      <c r="G1155">
        <v>6007.0073161801001</v>
      </c>
      <c r="H1155">
        <v>0.80647084797062596</v>
      </c>
      <c r="I1155">
        <v>6.1598801767844498E-2</v>
      </c>
      <c r="J1155">
        <v>6007.0112475992401</v>
      </c>
      <c r="K1155">
        <v>0.80647104143190596</v>
      </c>
      <c r="L1155">
        <v>6.1645998530227897E-2</v>
      </c>
      <c r="M1155">
        <v>6007.0382119861197</v>
      </c>
      <c r="N1155">
        <v>0.80646243851022503</v>
      </c>
      <c r="O1155">
        <v>6.1642592885723199E-2</v>
      </c>
      <c r="P1155">
        <v>6007.0017773209902</v>
      </c>
      <c r="Q1155">
        <v>0.80649517180633001</v>
      </c>
      <c r="R1155">
        <v>6.1579922316836198E-2</v>
      </c>
    </row>
    <row r="1156" spans="1:18" x14ac:dyDescent="0.25">
      <c r="A1156">
        <v>5.77</v>
      </c>
      <c r="B1156">
        <v>82.132874091862107</v>
      </c>
      <c r="C1156">
        <v>14.423452078125401</v>
      </c>
      <c r="D1156">
        <v>-5.7437853303297503E-4</v>
      </c>
      <c r="E1156">
        <v>5.3993369863929497E-2</v>
      </c>
      <c r="F1156">
        <v>1.57096432610791</v>
      </c>
      <c r="G1156">
        <v>6006.9824019719099</v>
      </c>
      <c r="H1156">
        <v>0.80643124584963899</v>
      </c>
      <c r="I1156">
        <v>6.1585571877450597E-2</v>
      </c>
      <c r="J1156">
        <v>6007.0179025939997</v>
      </c>
      <c r="K1156">
        <v>0.80644759211884398</v>
      </c>
      <c r="L1156">
        <v>6.1620077828362103E-2</v>
      </c>
      <c r="M1156">
        <v>6007.0536831239697</v>
      </c>
      <c r="N1156">
        <v>0.80643792367363099</v>
      </c>
      <c r="O1156">
        <v>6.1629617882332899E-2</v>
      </c>
      <c r="P1156">
        <v>6006.9695264238399</v>
      </c>
      <c r="Q1156">
        <v>0.80644862332008505</v>
      </c>
      <c r="R1156">
        <v>6.1578354846345301E-2</v>
      </c>
    </row>
    <row r="1157" spans="1:18" x14ac:dyDescent="0.25">
      <c r="A1157">
        <v>5.7750000000000004</v>
      </c>
      <c r="B1157">
        <v>82.250613870942104</v>
      </c>
      <c r="C1157">
        <v>14.4252275331979</v>
      </c>
      <c r="D1157">
        <v>-5.7346081249277296E-4</v>
      </c>
      <c r="E1157">
        <v>5.3997266803085302E-2</v>
      </c>
      <c r="F1157">
        <v>1.5709647756649301</v>
      </c>
      <c r="G1157">
        <v>6006.9587100838999</v>
      </c>
      <c r="H1157">
        <v>0.80638816458765294</v>
      </c>
      <c r="I1157">
        <v>6.1584482761831198E-2</v>
      </c>
      <c r="J1157">
        <v>6007.0068044702903</v>
      </c>
      <c r="K1157">
        <v>0.80641571239488796</v>
      </c>
      <c r="L1157">
        <v>6.1599794041646297E-2</v>
      </c>
      <c r="M1157">
        <v>6007.06601977832</v>
      </c>
      <c r="N1157">
        <v>0.80640934576951095</v>
      </c>
      <c r="O1157">
        <v>6.1625269013231801E-2</v>
      </c>
      <c r="P1157">
        <v>6006.9383283633297</v>
      </c>
      <c r="Q1157">
        <v>0.80640277234645297</v>
      </c>
      <c r="R1157">
        <v>6.1576825217820701E-2</v>
      </c>
    </row>
    <row r="1158" spans="1:18" x14ac:dyDescent="0.25">
      <c r="A1158">
        <v>5.78</v>
      </c>
      <c r="B1158">
        <v>82.368358424692204</v>
      </c>
      <c r="C1158">
        <v>14.4269985425505</v>
      </c>
      <c r="D1158">
        <v>-5.7253776721848798E-4</v>
      </c>
      <c r="E1158">
        <v>5.4001137601733099E-2</v>
      </c>
      <c r="F1158">
        <v>1.5709652227614599</v>
      </c>
      <c r="G1158">
        <v>6007.0191116514798</v>
      </c>
      <c r="H1158">
        <v>0.80634579266898199</v>
      </c>
      <c r="I1158">
        <v>6.1672018315846497E-2</v>
      </c>
      <c r="J1158">
        <v>6006.9839244188097</v>
      </c>
      <c r="K1158">
        <v>0.80637760670514402</v>
      </c>
      <c r="L1158">
        <v>6.1585284498615403E-2</v>
      </c>
      <c r="M1158">
        <v>6007.0748347290601</v>
      </c>
      <c r="N1158">
        <v>0.80637977237698699</v>
      </c>
      <c r="O1158">
        <v>6.1620403319495302E-2</v>
      </c>
      <c r="P1158">
        <v>6007.0301166311301</v>
      </c>
      <c r="Q1158">
        <v>0.80635759902089599</v>
      </c>
      <c r="R1158">
        <v>6.1705664250087798E-2</v>
      </c>
    </row>
    <row r="1159" spans="1:18" x14ac:dyDescent="0.25">
      <c r="A1159">
        <v>5.7850000000000001</v>
      </c>
      <c r="B1159">
        <v>82.486107714086103</v>
      </c>
      <c r="C1159">
        <v>14.428765075330899</v>
      </c>
      <c r="D1159">
        <v>-5.7158286355018996E-4</v>
      </c>
      <c r="E1159">
        <v>5.4004988117018198E-2</v>
      </c>
      <c r="F1159">
        <v>1.57096564916185</v>
      </c>
      <c r="G1159">
        <v>6007.04330512449</v>
      </c>
      <c r="H1159">
        <v>0.80633391302619495</v>
      </c>
      <c r="I1159">
        <v>6.1633899023982801E-2</v>
      </c>
      <c r="J1159">
        <v>6006.9546347022197</v>
      </c>
      <c r="K1159">
        <v>0.80633545759249503</v>
      </c>
      <c r="L1159">
        <v>6.1576117274506001E-2</v>
      </c>
      <c r="M1159">
        <v>6007.0798680977596</v>
      </c>
      <c r="N1159">
        <v>0.80634907275924195</v>
      </c>
      <c r="O1159">
        <v>6.1615143866133801E-2</v>
      </c>
      <c r="P1159">
        <v>6007.0667160870898</v>
      </c>
      <c r="Q1159">
        <v>0.80635696589513695</v>
      </c>
      <c r="R1159">
        <v>6.16483438151482E-2</v>
      </c>
    </row>
    <row r="1160" spans="1:18" x14ac:dyDescent="0.25">
      <c r="A1160">
        <v>5.79</v>
      </c>
      <c r="B1160">
        <v>82.603861693592094</v>
      </c>
      <c r="C1160">
        <v>14.430530304580801</v>
      </c>
      <c r="D1160">
        <v>-5.70580132302008E-4</v>
      </c>
      <c r="E1160">
        <v>5.4008829267829003E-2</v>
      </c>
      <c r="F1160">
        <v>1.57096599504241</v>
      </c>
      <c r="G1160">
        <v>6007.0510725005497</v>
      </c>
      <c r="H1160">
        <v>0.80630894599028202</v>
      </c>
      <c r="I1160">
        <v>6.1615666031655601E-2</v>
      </c>
      <c r="J1160">
        <v>6006.9227047115201</v>
      </c>
      <c r="K1160">
        <v>0.80629123366481203</v>
      </c>
      <c r="L1160">
        <v>6.1570766680813703E-2</v>
      </c>
      <c r="M1160">
        <v>6007.08068259228</v>
      </c>
      <c r="N1160">
        <v>0.80631724242145797</v>
      </c>
      <c r="O1160">
        <v>6.1609295795059499E-2</v>
      </c>
      <c r="P1160">
        <v>6007.0757501000598</v>
      </c>
      <c r="Q1160">
        <v>0.80633641702541103</v>
      </c>
      <c r="R1160">
        <v>6.1618632698367801E-2</v>
      </c>
    </row>
    <row r="1161" spans="1:18" x14ac:dyDescent="0.25">
      <c r="A1161">
        <v>5.7949999999999999</v>
      </c>
      <c r="B1161">
        <v>82.721620363207407</v>
      </c>
      <c r="C1161">
        <v>14.4322916025586</v>
      </c>
      <c r="D1161">
        <v>-5.6958686972527798E-4</v>
      </c>
      <c r="E1161">
        <v>5.40126612612533E-2</v>
      </c>
      <c r="F1161">
        <v>1.57096627917928</v>
      </c>
      <c r="G1161">
        <v>6007.0542945242896</v>
      </c>
      <c r="H1161">
        <v>0.80627816850148104</v>
      </c>
      <c r="I1161">
        <v>6.1609566605057203E-2</v>
      </c>
      <c r="J1161">
        <v>6006.8924902913805</v>
      </c>
      <c r="K1161">
        <v>0.80624634477534496</v>
      </c>
      <c r="L1161">
        <v>6.1569992178503799E-2</v>
      </c>
      <c r="M1161">
        <v>6007.0753100740803</v>
      </c>
      <c r="N1161">
        <v>0.806284140361055</v>
      </c>
      <c r="O1161">
        <v>6.1601208496477301E-2</v>
      </c>
      <c r="P1161">
        <v>6007.0711117805004</v>
      </c>
      <c r="Q1161">
        <v>0.80630608805447301</v>
      </c>
      <c r="R1161">
        <v>6.1602821870734903E-2</v>
      </c>
    </row>
    <row r="1162" spans="1:18" x14ac:dyDescent="0.25">
      <c r="A1162">
        <v>5.8</v>
      </c>
      <c r="B1162">
        <v>82.839383657889002</v>
      </c>
      <c r="C1162">
        <v>14.4340487309941</v>
      </c>
      <c r="D1162">
        <v>-5.6863179717126097E-4</v>
      </c>
      <c r="E1162">
        <v>5.4016491813291802E-2</v>
      </c>
      <c r="F1162">
        <v>1.57096651623771</v>
      </c>
      <c r="G1162">
        <v>6007.0541458486996</v>
      </c>
      <c r="H1162">
        <v>0.80624588837883904</v>
      </c>
      <c r="I1162">
        <v>6.16045708799536E-2</v>
      </c>
      <c r="J1162">
        <v>6007.0391269436404</v>
      </c>
      <c r="K1162">
        <v>0.80620234182403905</v>
      </c>
      <c r="L1162">
        <v>6.1756467609704803E-2</v>
      </c>
      <c r="M1162">
        <v>6007.0693146100102</v>
      </c>
      <c r="N1162">
        <v>0.80624902619785999</v>
      </c>
      <c r="O1162">
        <v>6.1598862930888398E-2</v>
      </c>
      <c r="P1162">
        <v>6007.0552514558503</v>
      </c>
      <c r="Q1162">
        <v>0.80627102718597099</v>
      </c>
      <c r="R1162">
        <v>6.1589164562966703E-2</v>
      </c>
    </row>
    <row r="1163" spans="1:18" x14ac:dyDescent="0.25">
      <c r="A1163">
        <v>5.8049999999999997</v>
      </c>
      <c r="B1163">
        <v>82.957151525597595</v>
      </c>
      <c r="C1163">
        <v>14.4358016253023</v>
      </c>
      <c r="D1163">
        <v>-5.6773012793566902E-4</v>
      </c>
      <c r="E1163">
        <v>5.4020331893068603E-2</v>
      </c>
      <c r="F1163">
        <v>1.5709667266738201</v>
      </c>
      <c r="G1163">
        <v>6007.0516351593596</v>
      </c>
      <c r="H1163">
        <v>0.80621254077915006</v>
      </c>
      <c r="I1163">
        <v>6.1600542672097802E-2</v>
      </c>
      <c r="J1163">
        <v>6007.1053588878403</v>
      </c>
      <c r="K1163">
        <v>0.80622222102833097</v>
      </c>
      <c r="L1163">
        <v>6.1674129997258798E-2</v>
      </c>
      <c r="M1163">
        <v>6007.0642417825902</v>
      </c>
      <c r="N1163">
        <v>0.806213889758291</v>
      </c>
      <c r="O1163">
        <v>6.1598156225686901E-2</v>
      </c>
      <c r="P1163">
        <v>6007.0320556792703</v>
      </c>
      <c r="Q1163">
        <v>0.80623213030787999</v>
      </c>
      <c r="R1163">
        <v>6.1579281306790003E-2</v>
      </c>
    </row>
    <row r="1164" spans="1:18" x14ac:dyDescent="0.25">
      <c r="A1164">
        <v>5.81</v>
      </c>
      <c r="B1164">
        <v>83.074923943570198</v>
      </c>
      <c r="C1164">
        <v>14.437552999331</v>
      </c>
      <c r="D1164">
        <v>-5.6688067195252603E-4</v>
      </c>
      <c r="E1164">
        <v>5.4024192910008602E-2</v>
      </c>
      <c r="F1164">
        <v>1.57096714329788</v>
      </c>
      <c r="G1164">
        <v>6007.0469726012097</v>
      </c>
      <c r="H1164">
        <v>0.80617868866656195</v>
      </c>
      <c r="I1164">
        <v>6.1596671853323799E-2</v>
      </c>
      <c r="J1164">
        <v>6007.1314363268802</v>
      </c>
      <c r="K1164">
        <v>0.80621300702670695</v>
      </c>
      <c r="L1164">
        <v>6.1632018006009703E-2</v>
      </c>
      <c r="M1164">
        <v>6007.0605678969296</v>
      </c>
      <c r="N1164">
        <v>0.80617915692185405</v>
      </c>
      <c r="O1164">
        <v>6.1597993547326702E-2</v>
      </c>
      <c r="P1164">
        <v>6007.0052561172697</v>
      </c>
      <c r="Q1164">
        <v>0.80619070235760004</v>
      </c>
      <c r="R1164">
        <v>6.1573137162836002E-2</v>
      </c>
    </row>
    <row r="1165" spans="1:18" x14ac:dyDescent="0.25">
      <c r="A1165">
        <v>5.8150000000000004</v>
      </c>
      <c r="B1165">
        <v>83.192700898796204</v>
      </c>
      <c r="C1165">
        <v>14.439300585592299</v>
      </c>
      <c r="D1165">
        <v>-5.6603328234097695E-4</v>
      </c>
      <c r="E1165">
        <v>5.4028027007405402E-2</v>
      </c>
      <c r="F1165">
        <v>1.5709676748459001</v>
      </c>
      <c r="G1165">
        <v>6007.0337493576899</v>
      </c>
      <c r="H1165">
        <v>0.80614436955119695</v>
      </c>
      <c r="I1165">
        <v>6.1585889780128598E-2</v>
      </c>
      <c r="J1165">
        <v>6007.1332197921802</v>
      </c>
      <c r="K1165">
        <v>0.80618941693780599</v>
      </c>
      <c r="L1165">
        <v>6.1605470116041998E-2</v>
      </c>
      <c r="M1165">
        <v>6007.2492744061101</v>
      </c>
      <c r="N1165">
        <v>0.80614508407375696</v>
      </c>
      <c r="O1165">
        <v>6.1802006483162697E-2</v>
      </c>
      <c r="P1165">
        <v>6007.0794218938699</v>
      </c>
      <c r="Q1165">
        <v>0.80614819921689196</v>
      </c>
      <c r="R1165">
        <v>6.1678639911240202E-2</v>
      </c>
    </row>
    <row r="1166" spans="1:18" x14ac:dyDescent="0.25">
      <c r="A1166">
        <v>5.82</v>
      </c>
      <c r="B1166">
        <v>83.310482332736896</v>
      </c>
      <c r="C1166">
        <v>14.4410441787502</v>
      </c>
      <c r="D1166">
        <v>-5.6516026044286898E-4</v>
      </c>
      <c r="E1166">
        <v>5.4031816817748199E-2</v>
      </c>
      <c r="F1166">
        <v>1.5709682734836099</v>
      </c>
      <c r="G1166">
        <v>6007.0201204732102</v>
      </c>
      <c r="H1166">
        <v>0.80610722204178897</v>
      </c>
      <c r="I1166">
        <v>6.1583538094972801E-2</v>
      </c>
      <c r="J1166">
        <v>6007.1139449460197</v>
      </c>
      <c r="K1166">
        <v>0.80615723485981705</v>
      </c>
      <c r="L1166">
        <v>6.1581545732605901E-2</v>
      </c>
      <c r="M1166">
        <v>6007.3473079422902</v>
      </c>
      <c r="N1166">
        <v>0.80618037993896396</v>
      </c>
      <c r="O1166">
        <v>6.1710161446683301E-2</v>
      </c>
      <c r="P1166">
        <v>6007.1101584020898</v>
      </c>
      <c r="Q1166">
        <v>0.80614225868093503</v>
      </c>
      <c r="R1166">
        <v>6.1633320451143503E-2</v>
      </c>
    </row>
    <row r="1167" spans="1:18" x14ac:dyDescent="0.25">
      <c r="A1167">
        <v>5.8250000000000002</v>
      </c>
      <c r="B1167">
        <v>83.428268199856404</v>
      </c>
      <c r="C1167">
        <v>14.442788175603599</v>
      </c>
      <c r="D1167">
        <v>-5.6426518760562601E-4</v>
      </c>
      <c r="E1167">
        <v>5.4035559888626003E-2</v>
      </c>
      <c r="F1167">
        <v>1.5709685300506799</v>
      </c>
      <c r="G1167">
        <v>6007.0386428962001</v>
      </c>
      <c r="H1167">
        <v>0.80606997406408099</v>
      </c>
      <c r="I1167">
        <v>6.1615970860635597E-2</v>
      </c>
      <c r="J1167">
        <v>6007.0799731073403</v>
      </c>
      <c r="K1167">
        <v>0.80611747468394601</v>
      </c>
      <c r="L1167">
        <v>6.1563691524053402E-2</v>
      </c>
      <c r="M1167">
        <v>6007.39670115831</v>
      </c>
      <c r="N1167">
        <v>0.80618287861417604</v>
      </c>
      <c r="O1167">
        <v>6.1660090861064401E-2</v>
      </c>
      <c r="P1167">
        <v>6007.1203972876401</v>
      </c>
      <c r="Q1167">
        <v>0.80612091343923098</v>
      </c>
      <c r="R1167">
        <v>6.1611015469378402E-2</v>
      </c>
    </row>
    <row r="1168" spans="1:18" x14ac:dyDescent="0.25">
      <c r="A1168">
        <v>5.83</v>
      </c>
      <c r="B1168">
        <v>83.546058542435702</v>
      </c>
      <c r="C1168">
        <v>14.4445287163009</v>
      </c>
      <c r="D1168">
        <v>-5.6329618541860996E-4</v>
      </c>
      <c r="E1168">
        <v>5.4039291348797598E-2</v>
      </c>
      <c r="F1168">
        <v>1.5709685784562999</v>
      </c>
      <c r="G1168">
        <v>6007.0558981947997</v>
      </c>
      <c r="H1168">
        <v>0.80604445330916996</v>
      </c>
      <c r="I1168">
        <v>6.1613805915903902E-2</v>
      </c>
      <c r="J1168">
        <v>6007.0479172025698</v>
      </c>
      <c r="K1168">
        <v>0.80607261302827204</v>
      </c>
      <c r="L1168">
        <v>6.1563092607817498E-2</v>
      </c>
      <c r="M1168">
        <v>6007.4091660273598</v>
      </c>
      <c r="N1168">
        <v>0.80616793668681197</v>
      </c>
      <c r="O1168">
        <v>6.1620855784308398E-2</v>
      </c>
      <c r="P1168">
        <v>6007.1116758068802</v>
      </c>
      <c r="Q1168">
        <v>0.80609248176679205</v>
      </c>
      <c r="R1168">
        <v>6.1589655965091097E-2</v>
      </c>
    </row>
    <row r="1169" spans="1:18" x14ac:dyDescent="0.25">
      <c r="A1169">
        <v>5.835</v>
      </c>
      <c r="B1169">
        <v>83.663853269410893</v>
      </c>
      <c r="C1169">
        <v>14.446265835785301</v>
      </c>
      <c r="D1169">
        <v>-5.6222700424416003E-4</v>
      </c>
      <c r="E1169">
        <v>5.4043036728229701E-2</v>
      </c>
      <c r="F1169">
        <v>1.5709685230580199</v>
      </c>
      <c r="G1169">
        <v>6007.2530635590601</v>
      </c>
      <c r="H1169">
        <v>0.80601855190018801</v>
      </c>
      <c r="I1169">
        <v>6.1805241927219701E-2</v>
      </c>
      <c r="J1169">
        <v>6007.1667467739699</v>
      </c>
      <c r="K1169">
        <v>0.80602870220846001</v>
      </c>
      <c r="L1169">
        <v>6.1721789030814503E-2</v>
      </c>
      <c r="M1169">
        <v>6007.3913848995398</v>
      </c>
      <c r="N1169">
        <v>0.80613981264211598</v>
      </c>
      <c r="O1169">
        <v>6.1587488771594499E-2</v>
      </c>
      <c r="P1169">
        <v>6007.0940487386897</v>
      </c>
      <c r="Q1169">
        <v>0.80605746225863995</v>
      </c>
      <c r="R1169">
        <v>6.1578396660577003E-2</v>
      </c>
    </row>
    <row r="1170" spans="1:18" x14ac:dyDescent="0.25">
      <c r="A1170">
        <v>5.84</v>
      </c>
      <c r="B1170">
        <v>83.781652364521307</v>
      </c>
      <c r="C1170">
        <v>14.4479989525587</v>
      </c>
      <c r="D1170">
        <v>-5.6105957234821096E-4</v>
      </c>
      <c r="E1170">
        <v>5.4046827793718201E-2</v>
      </c>
      <c r="F1170">
        <v>1.57096843285884</v>
      </c>
      <c r="G1170">
        <v>6007.3650336669298</v>
      </c>
      <c r="H1170">
        <v>0.80605747016149498</v>
      </c>
      <c r="I1170">
        <v>6.17195691413168E-2</v>
      </c>
      <c r="J1170">
        <v>6007.2162352852501</v>
      </c>
      <c r="K1170">
        <v>0.80603934316322001</v>
      </c>
      <c r="L1170">
        <v>6.1650342935579097E-2</v>
      </c>
      <c r="M1170">
        <v>6007.3522697557801</v>
      </c>
      <c r="N1170">
        <v>0.80610096171436396</v>
      </c>
      <c r="O1170">
        <v>6.15626070520542E-2</v>
      </c>
      <c r="P1170">
        <v>6007.0747330138502</v>
      </c>
      <c r="Q1170">
        <v>0.80601945965145405</v>
      </c>
      <c r="R1170">
        <v>6.15745519725521E-2</v>
      </c>
    </row>
    <row r="1171" spans="1:18" x14ac:dyDescent="0.25">
      <c r="A1171">
        <v>5.8449999999999998</v>
      </c>
      <c r="B1171">
        <v>83.899455778983395</v>
      </c>
      <c r="C1171">
        <v>14.4497330150854</v>
      </c>
      <c r="D1171">
        <v>-5.5977950057034705E-4</v>
      </c>
      <c r="E1171">
        <v>5.4050688873964498E-2</v>
      </c>
      <c r="F1171">
        <v>1.57096877303683</v>
      </c>
      <c r="G1171">
        <v>6007.42875523977</v>
      </c>
      <c r="H1171">
        <v>0.80606558754638002</v>
      </c>
      <c r="I1171">
        <v>6.16704254553622E-2</v>
      </c>
      <c r="J1171">
        <v>6007.2311130113003</v>
      </c>
      <c r="K1171">
        <v>0.80602515798264995</v>
      </c>
      <c r="L1171">
        <v>6.16136197714146E-2</v>
      </c>
      <c r="M1171">
        <v>6007.3000133790501</v>
      </c>
      <c r="N1171">
        <v>0.80605442318235598</v>
      </c>
      <c r="O1171">
        <v>6.1545743577443301E-2</v>
      </c>
      <c r="P1171">
        <v>6007.1016993421299</v>
      </c>
      <c r="Q1171">
        <v>0.805980828495795</v>
      </c>
      <c r="R1171">
        <v>6.1621919096776299E-2</v>
      </c>
    </row>
    <row r="1172" spans="1:18" x14ac:dyDescent="0.25">
      <c r="A1172">
        <v>5.85</v>
      </c>
      <c r="B1172">
        <v>84.017263548567797</v>
      </c>
      <c r="C1172">
        <v>14.451463647573499</v>
      </c>
      <c r="D1172">
        <v>-5.5842333183554001E-4</v>
      </c>
      <c r="E1172">
        <v>5.4054646388050798E-2</v>
      </c>
      <c r="F1172">
        <v>1.57096938809801</v>
      </c>
      <c r="G1172">
        <v>6007.4518199332397</v>
      </c>
      <c r="H1172">
        <v>0.80605639712380395</v>
      </c>
      <c r="I1172">
        <v>6.1627726211987303E-2</v>
      </c>
      <c r="J1172">
        <v>6007.2179213515301</v>
      </c>
      <c r="K1172">
        <v>0.80599878567093197</v>
      </c>
      <c r="L1172">
        <v>6.1582700907144801E-2</v>
      </c>
      <c r="M1172">
        <v>6007.3304395318901</v>
      </c>
      <c r="N1172">
        <v>0.80600335257627198</v>
      </c>
      <c r="O1172">
        <v>6.1630854179192403E-2</v>
      </c>
      <c r="P1172">
        <v>6007.1239340455104</v>
      </c>
      <c r="Q1172">
        <v>0.805958964586307</v>
      </c>
      <c r="R1172">
        <v>6.1616369630394303E-2</v>
      </c>
    </row>
    <row r="1173" spans="1:18" x14ac:dyDescent="0.25">
      <c r="A1173">
        <v>5.8550000000000004</v>
      </c>
      <c r="B1173">
        <v>84.135075598477599</v>
      </c>
      <c r="C1173">
        <v>14.453191034567499</v>
      </c>
      <c r="D1173">
        <v>-5.5702780756949097E-4</v>
      </c>
      <c r="E1173">
        <v>5.4058714168618099E-2</v>
      </c>
      <c r="F1173">
        <v>1.5709701383121299</v>
      </c>
      <c r="G1173">
        <v>6007.4423721173298</v>
      </c>
      <c r="H1173">
        <v>0.80603264510050698</v>
      </c>
      <c r="I1173">
        <v>6.1592326846610403E-2</v>
      </c>
      <c r="J1173">
        <v>6007.1874769728602</v>
      </c>
      <c r="K1173">
        <v>0.80596254566817305</v>
      </c>
      <c r="L1173">
        <v>6.1562381388243201E-2</v>
      </c>
      <c r="M1173">
        <v>6007.33046244038</v>
      </c>
      <c r="N1173">
        <v>0.80598231269554799</v>
      </c>
      <c r="O1173">
        <v>6.1597967562178897E-2</v>
      </c>
      <c r="P1173">
        <v>6007.3384641859202</v>
      </c>
      <c r="Q1173">
        <v>0.80593540520854401</v>
      </c>
      <c r="R1173">
        <v>6.1821240960614601E-2</v>
      </c>
    </row>
    <row r="1174" spans="1:18" x14ac:dyDescent="0.25">
      <c r="A1174">
        <v>5.86</v>
      </c>
      <c r="B1174">
        <v>84.252891892931601</v>
      </c>
      <c r="C1174">
        <v>14.4549156068245</v>
      </c>
      <c r="D1174">
        <v>-5.55647572323932E-4</v>
      </c>
      <c r="E1174">
        <v>5.4062880493350798E-2</v>
      </c>
      <c r="F1174">
        <v>1.57097084201598</v>
      </c>
      <c r="G1174">
        <v>6007.4099677837903</v>
      </c>
      <c r="H1174">
        <v>0.805997268395512</v>
      </c>
      <c r="I1174">
        <v>6.1566019157310803E-2</v>
      </c>
      <c r="J1174">
        <v>6007.1499441525702</v>
      </c>
      <c r="K1174">
        <v>0.80592029098680595</v>
      </c>
      <c r="L1174">
        <v>6.1552336837936601E-2</v>
      </c>
      <c r="M1174">
        <v>6007.3181382276198</v>
      </c>
      <c r="N1174">
        <v>0.80595045499138995</v>
      </c>
      <c r="O1174">
        <v>6.1583332690273898E-2</v>
      </c>
      <c r="P1174">
        <v>6007.46243925615</v>
      </c>
      <c r="Q1174">
        <v>0.805981160433063</v>
      </c>
      <c r="R1174">
        <v>6.17304651396645E-2</v>
      </c>
    </row>
    <row r="1175" spans="1:18" x14ac:dyDescent="0.25">
      <c r="A1175">
        <v>5.8650000000000002</v>
      </c>
      <c r="B1175">
        <v>84.3707124254326</v>
      </c>
      <c r="C1175">
        <v>14.456639112806201</v>
      </c>
      <c r="D1175">
        <v>-5.5430672584372103E-4</v>
      </c>
      <c r="E1175">
        <v>5.4067159717420599E-2</v>
      </c>
      <c r="F1175">
        <v>1.57097123152027</v>
      </c>
      <c r="G1175">
        <v>6007.3656957353696</v>
      </c>
      <c r="H1175">
        <v>0.80595365890125703</v>
      </c>
      <c r="I1175">
        <v>6.1550770642016098E-2</v>
      </c>
      <c r="J1175">
        <v>6007.1524251485798</v>
      </c>
      <c r="K1175">
        <v>0.80587557805336096</v>
      </c>
      <c r="L1175">
        <v>6.1592394522410103E-2</v>
      </c>
      <c r="M1175">
        <v>6007.3012307262898</v>
      </c>
      <c r="N1175">
        <v>0.80591458658720105</v>
      </c>
      <c r="O1175">
        <v>6.1576586997939498E-2</v>
      </c>
      <c r="P1175">
        <v>6007.5321629418804</v>
      </c>
      <c r="Q1175">
        <v>0.80599402657151897</v>
      </c>
      <c r="R1175">
        <v>6.1675338460910702E-2</v>
      </c>
    </row>
    <row r="1176" spans="1:18" x14ac:dyDescent="0.25">
      <c r="A1176">
        <v>5.87</v>
      </c>
      <c r="B1176">
        <v>84.488537169953801</v>
      </c>
      <c r="C1176">
        <v>14.458358855411401</v>
      </c>
      <c r="D1176">
        <v>-5.5308236019664203E-4</v>
      </c>
      <c r="E1176">
        <v>5.4071483530193101E-2</v>
      </c>
      <c r="F1176">
        <v>1.57097139128253</v>
      </c>
      <c r="G1176">
        <v>6007.3234390673297</v>
      </c>
      <c r="H1176">
        <v>0.80590595303482204</v>
      </c>
      <c r="I1176">
        <v>6.1549957903949001E-2</v>
      </c>
      <c r="J1176">
        <v>6007.1514323781203</v>
      </c>
      <c r="K1176">
        <v>0.80584544106425604</v>
      </c>
      <c r="L1176">
        <v>6.1587364367570299E-2</v>
      </c>
      <c r="M1176">
        <v>6007.2728595632998</v>
      </c>
      <c r="N1176">
        <v>0.80587748110436397</v>
      </c>
      <c r="O1176">
        <v>6.1562346036359503E-2</v>
      </c>
      <c r="P1176">
        <v>6007.5645740253603</v>
      </c>
      <c r="Q1176">
        <v>0.80598732004956397</v>
      </c>
      <c r="R1176">
        <v>6.1636434645758902E-2</v>
      </c>
    </row>
    <row r="1177" spans="1:18" x14ac:dyDescent="0.25">
      <c r="A1177">
        <v>5.875</v>
      </c>
      <c r="B1177">
        <v>84.606366067960707</v>
      </c>
      <c r="C1177">
        <v>14.460075081862</v>
      </c>
      <c r="D1177">
        <v>-5.5201700405863605E-4</v>
      </c>
      <c r="E1177">
        <v>5.4075805959104703E-2</v>
      </c>
      <c r="F1177">
        <v>1.5709714256176901</v>
      </c>
      <c r="G1177">
        <v>6007.4269108881499</v>
      </c>
      <c r="H1177">
        <v>0.80585923102211499</v>
      </c>
      <c r="I1177">
        <v>6.1702832823597301E-2</v>
      </c>
      <c r="J1177">
        <v>6007.3592641916302</v>
      </c>
      <c r="K1177">
        <v>0.80581414408093199</v>
      </c>
      <c r="L1177">
        <v>6.1809125242752901E-2</v>
      </c>
      <c r="M1177">
        <v>6007.2431802622305</v>
      </c>
      <c r="N1177">
        <v>0.80583657225806704</v>
      </c>
      <c r="O1177">
        <v>6.15585765591019E-2</v>
      </c>
      <c r="P1177">
        <v>6007.56152660307</v>
      </c>
      <c r="Q1177">
        <v>0.80596721877658195</v>
      </c>
      <c r="R1177">
        <v>6.1598221409664998E-2</v>
      </c>
    </row>
    <row r="1178" spans="1:18" x14ac:dyDescent="0.25">
      <c r="A1178">
        <v>5.88</v>
      </c>
      <c r="B1178">
        <v>84.724199096685695</v>
      </c>
      <c r="C1178">
        <v>14.4617871791373</v>
      </c>
      <c r="D1178">
        <v>-5.5111998365956795E-4</v>
      </c>
      <c r="E1178">
        <v>5.40800806794349E-2</v>
      </c>
      <c r="F1178">
        <v>1.5709713914046799</v>
      </c>
      <c r="G1178">
        <v>6007.4634984392596</v>
      </c>
      <c r="H1178">
        <v>0.80586520713355303</v>
      </c>
      <c r="I1178">
        <v>6.1633513496038399E-2</v>
      </c>
      <c r="J1178">
        <v>6007.4705472700598</v>
      </c>
      <c r="K1178">
        <v>0.80585809089170302</v>
      </c>
      <c r="L1178">
        <v>6.1711735537551098E-2</v>
      </c>
      <c r="M1178">
        <v>6007.3080193016203</v>
      </c>
      <c r="N1178">
        <v>0.80579549868993505</v>
      </c>
      <c r="O1178">
        <v>6.1657196994881397E-2</v>
      </c>
      <c r="P1178">
        <v>6007.5302620401199</v>
      </c>
      <c r="Q1178">
        <v>0.80593446778849698</v>
      </c>
      <c r="R1178">
        <v>6.1566525321163898E-2</v>
      </c>
    </row>
    <row r="1179" spans="1:18" x14ac:dyDescent="0.25">
      <c r="A1179">
        <v>5.8849999999999998</v>
      </c>
      <c r="B1179">
        <v>84.842036200839104</v>
      </c>
      <c r="C1179">
        <v>14.463500480506999</v>
      </c>
      <c r="D1179">
        <v>-5.5036994426694197E-4</v>
      </c>
      <c r="E1179">
        <v>5.4084272946055299E-2</v>
      </c>
      <c r="F1179">
        <v>1.5709717799352101</v>
      </c>
      <c r="G1179">
        <v>6007.4670299009304</v>
      </c>
      <c r="H1179">
        <v>0.80584730057146403</v>
      </c>
      <c r="I1179">
        <v>6.15980425088795E-2</v>
      </c>
      <c r="J1179">
        <v>6007.5299324545404</v>
      </c>
      <c r="K1179">
        <v>0.80586712081622103</v>
      </c>
      <c r="L1179">
        <v>6.1658715135641001E-2</v>
      </c>
      <c r="M1179">
        <v>6007.3336857489103</v>
      </c>
      <c r="N1179">
        <v>0.80578845579209901</v>
      </c>
      <c r="O1179">
        <v>6.1616197149198602E-2</v>
      </c>
      <c r="P1179">
        <v>6007.47848623146</v>
      </c>
      <c r="Q1179">
        <v>0.80589152069728698</v>
      </c>
      <c r="R1179">
        <v>6.1542087660459301E-2</v>
      </c>
    </row>
    <row r="1180" spans="1:18" x14ac:dyDescent="0.25">
      <c r="A1180">
        <v>5.89</v>
      </c>
      <c r="B1180">
        <v>84.959877432457802</v>
      </c>
      <c r="C1180">
        <v>14.465211746642201</v>
      </c>
      <c r="D1180">
        <v>-5.4975332833166496E-4</v>
      </c>
      <c r="E1180">
        <v>5.4088337866473803E-2</v>
      </c>
      <c r="F1180">
        <v>1.57097231189199</v>
      </c>
      <c r="G1180">
        <v>6007.4426263195901</v>
      </c>
      <c r="H1180">
        <v>0.80581776492323398</v>
      </c>
      <c r="I1180">
        <v>6.15669119100275E-2</v>
      </c>
      <c r="J1180">
        <v>6007.5485403778803</v>
      </c>
      <c r="K1180">
        <v>0.80585748520013101</v>
      </c>
      <c r="L1180">
        <v>6.16157831463418E-2</v>
      </c>
      <c r="M1180">
        <v>6007.3563793639896</v>
      </c>
      <c r="N1180">
        <v>0.805767282279925</v>
      </c>
      <c r="O1180">
        <v>6.1612531063382797E-2</v>
      </c>
      <c r="P1180">
        <v>6007.4253130724501</v>
      </c>
      <c r="Q1180">
        <v>0.80584150059716597</v>
      </c>
      <c r="R1180">
        <v>6.1537383768637099E-2</v>
      </c>
    </row>
    <row r="1181" spans="1:18" x14ac:dyDescent="0.25">
      <c r="A1181">
        <v>5.8949999999999996</v>
      </c>
      <c r="B1181">
        <v>85.077722723242005</v>
      </c>
      <c r="C1181">
        <v>14.466919215800701</v>
      </c>
      <c r="D1181">
        <v>-5.4921094474603299E-4</v>
      </c>
      <c r="E1181">
        <v>5.4092284077493398E-2</v>
      </c>
      <c r="F1181">
        <v>1.5709729588379999</v>
      </c>
      <c r="G1181">
        <v>6007.4054484450999</v>
      </c>
      <c r="H1181">
        <v>0.80577847937364899</v>
      </c>
      <c r="I1181">
        <v>6.1551032082160298E-2</v>
      </c>
      <c r="J1181">
        <v>6007.5382095753403</v>
      </c>
      <c r="K1181">
        <v>0.80583328855356595</v>
      </c>
      <c r="L1181">
        <v>6.1584097630805301E-2</v>
      </c>
      <c r="M1181">
        <v>6007.5578530427501</v>
      </c>
      <c r="N1181">
        <v>0.80574510315492898</v>
      </c>
      <c r="O1181">
        <v>6.1803031424810903E-2</v>
      </c>
      <c r="P1181">
        <v>6007.3738566598304</v>
      </c>
      <c r="Q1181">
        <v>0.80579131964797801</v>
      </c>
      <c r="R1181">
        <v>6.15359745468421E-2</v>
      </c>
    </row>
    <row r="1182" spans="1:18" x14ac:dyDescent="0.25">
      <c r="A1182">
        <v>5.9</v>
      </c>
      <c r="B1182">
        <v>85.195572024408094</v>
      </c>
      <c r="C1182">
        <v>14.468622527105101</v>
      </c>
      <c r="D1182">
        <v>-5.4869993050452796E-4</v>
      </c>
      <c r="E1182">
        <v>5.4096120209404401E-2</v>
      </c>
      <c r="F1182">
        <v>1.5709736421187801</v>
      </c>
      <c r="G1182">
        <v>6007.3641360259298</v>
      </c>
      <c r="H1182">
        <v>0.80573488792807402</v>
      </c>
      <c r="I1182">
        <v>6.1543957239158197E-2</v>
      </c>
      <c r="J1182">
        <v>6007.5075287024401</v>
      </c>
      <c r="K1182">
        <v>0.80579882623554</v>
      </c>
      <c r="L1182">
        <v>6.1560596845578103E-2</v>
      </c>
      <c r="M1182">
        <v>6007.6723915639304</v>
      </c>
      <c r="N1182">
        <v>0.80578730896198603</v>
      </c>
      <c r="O1182">
        <v>6.1715716710658598E-2</v>
      </c>
      <c r="P1182">
        <v>6007.4967976523703</v>
      </c>
      <c r="Q1182">
        <v>0.805742107409399</v>
      </c>
      <c r="R1182">
        <v>6.1719209908528701E-2</v>
      </c>
    </row>
    <row r="1183" spans="1:18" x14ac:dyDescent="0.25">
      <c r="A1183">
        <v>5.9050000000000002</v>
      </c>
      <c r="B1183">
        <v>85.313425306689894</v>
      </c>
      <c r="C1183">
        <v>14.4703242906968</v>
      </c>
      <c r="D1183">
        <v>-5.4819372746676195E-4</v>
      </c>
      <c r="E1183">
        <v>5.4099858574736301E-2</v>
      </c>
      <c r="F1183">
        <v>1.57097408279847</v>
      </c>
      <c r="G1183">
        <v>6007.3318592009</v>
      </c>
      <c r="H1183">
        <v>0.80568996182213304</v>
      </c>
      <c r="I1183">
        <v>6.1550822779433099E-2</v>
      </c>
      <c r="J1183">
        <v>6007.4642102243097</v>
      </c>
      <c r="K1183">
        <v>0.80575710871323702</v>
      </c>
      <c r="L1183">
        <v>6.1544638413722798E-2</v>
      </c>
      <c r="M1183">
        <v>6007.7378807184004</v>
      </c>
      <c r="N1183">
        <v>0.80579791455322403</v>
      </c>
      <c r="O1183">
        <v>6.1665869127932101E-2</v>
      </c>
      <c r="P1183">
        <v>6007.54011414466</v>
      </c>
      <c r="Q1183">
        <v>0.80575616911354198</v>
      </c>
      <c r="R1183">
        <v>6.1636992143169797E-2</v>
      </c>
    </row>
    <row r="1184" spans="1:18" x14ac:dyDescent="0.25">
      <c r="A1184">
        <v>5.91</v>
      </c>
      <c r="B1184">
        <v>85.431282557072606</v>
      </c>
      <c r="C1184">
        <v>14.472024775455701</v>
      </c>
      <c r="D1184">
        <v>-5.4760309876326603E-4</v>
      </c>
      <c r="E1184">
        <v>5.4103578618049597E-2</v>
      </c>
      <c r="F1184">
        <v>1.57097413423757</v>
      </c>
      <c r="G1184">
        <v>6007.5389461775303</v>
      </c>
      <c r="H1184">
        <v>0.805648387117196</v>
      </c>
      <c r="I1184">
        <v>6.1804190599088302E-2</v>
      </c>
      <c r="J1184">
        <v>6007.4207081629702</v>
      </c>
      <c r="K1184">
        <v>0.80571091649921001</v>
      </c>
      <c r="L1184">
        <v>6.1541557610648501E-2</v>
      </c>
      <c r="M1184">
        <v>6007.7673338546801</v>
      </c>
      <c r="N1184">
        <v>0.80579097945385003</v>
      </c>
      <c r="O1184">
        <v>6.16282362905246E-2</v>
      </c>
      <c r="P1184">
        <v>6007.53649367868</v>
      </c>
      <c r="Q1184">
        <v>0.805741660202974</v>
      </c>
      <c r="R1184">
        <v>6.1586957782002898E-2</v>
      </c>
    </row>
    <row r="1185" spans="1:18" x14ac:dyDescent="0.25">
      <c r="A1185">
        <v>5.915</v>
      </c>
      <c r="B1185">
        <v>85.549143765803194</v>
      </c>
      <c r="C1185">
        <v>14.473721560717699</v>
      </c>
      <c r="D1185">
        <v>-5.4692025295738204E-4</v>
      </c>
      <c r="E1185">
        <v>5.4107273980462001E-2</v>
      </c>
      <c r="F1185">
        <v>1.5709739450142299</v>
      </c>
      <c r="G1185">
        <v>6007.6439958651699</v>
      </c>
      <c r="H1185">
        <v>0.80569306528853202</v>
      </c>
      <c r="I1185">
        <v>6.1700947339771099E-2</v>
      </c>
      <c r="J1185">
        <v>6007.6325216201103</v>
      </c>
      <c r="K1185">
        <v>0.80566486615567701</v>
      </c>
      <c r="L1185">
        <v>6.1811572555276403E-2</v>
      </c>
      <c r="M1185">
        <v>6007.7554874453699</v>
      </c>
      <c r="N1185">
        <v>0.80577123095315495</v>
      </c>
      <c r="O1185">
        <v>6.15837353399315E-2</v>
      </c>
      <c r="P1185">
        <v>6007.5099518058596</v>
      </c>
      <c r="Q1185">
        <v>0.80571049039780895</v>
      </c>
      <c r="R1185">
        <v>6.1560977800050001E-2</v>
      </c>
    </row>
    <row r="1186" spans="1:18" x14ac:dyDescent="0.25">
      <c r="A1186">
        <v>5.92</v>
      </c>
      <c r="B1186">
        <v>85.667008867835094</v>
      </c>
      <c r="C1186">
        <v>14.4754178513128</v>
      </c>
      <c r="D1186">
        <v>-5.4612068841686202E-4</v>
      </c>
      <c r="E1186">
        <v>5.4110956662736298E-2</v>
      </c>
      <c r="F1186">
        <v>1.5709739153895299</v>
      </c>
      <c r="G1186">
        <v>6007.7017441295502</v>
      </c>
      <c r="H1186">
        <v>0.80570066138083596</v>
      </c>
      <c r="I1186">
        <v>6.1652656496255002E-2</v>
      </c>
      <c r="J1186">
        <v>6007.7261533001201</v>
      </c>
      <c r="K1186">
        <v>0.80571113258237603</v>
      </c>
      <c r="L1186">
        <v>6.1691230101290802E-2</v>
      </c>
      <c r="M1186">
        <v>6007.7160326826097</v>
      </c>
      <c r="N1186">
        <v>0.80573662568406401</v>
      </c>
      <c r="O1186">
        <v>6.1552439648410902E-2</v>
      </c>
      <c r="P1186">
        <v>6007.4675444863697</v>
      </c>
      <c r="Q1186">
        <v>0.80567118443073305</v>
      </c>
      <c r="R1186">
        <v>6.1541751292490003E-2</v>
      </c>
    </row>
    <row r="1187" spans="1:18" x14ac:dyDescent="0.25">
      <c r="A1187">
        <v>5.9249999999999998</v>
      </c>
      <c r="B1187">
        <v>85.784877876173994</v>
      </c>
      <c r="C1187">
        <v>14.4771142306695</v>
      </c>
      <c r="D1187">
        <v>-5.4526602596840904E-4</v>
      </c>
      <c r="E1187">
        <v>5.4114725533975498E-2</v>
      </c>
      <c r="F1187">
        <v>1.5709743230700599</v>
      </c>
      <c r="G1187">
        <v>6007.73003106139</v>
      </c>
      <c r="H1187">
        <v>0.80569144423653305</v>
      </c>
      <c r="I1187">
        <v>6.1621804661083003E-2</v>
      </c>
      <c r="J1187">
        <v>6007.7502403087301</v>
      </c>
      <c r="K1187">
        <v>0.805714721259573</v>
      </c>
      <c r="L1187">
        <v>6.16187710493371E-2</v>
      </c>
      <c r="M1187">
        <v>6007.6670271277599</v>
      </c>
      <c r="N1187">
        <v>0.80569208249091595</v>
      </c>
      <c r="O1187">
        <v>6.1539490544712E-2</v>
      </c>
      <c r="P1187">
        <v>6007.4262301528097</v>
      </c>
      <c r="Q1187">
        <v>0.80562620971458598</v>
      </c>
      <c r="R1187">
        <v>6.1540104005272198E-2</v>
      </c>
    </row>
    <row r="1188" spans="1:18" x14ac:dyDescent="0.25">
      <c r="A1188">
        <v>5.93</v>
      </c>
      <c r="B1188">
        <v>85.902750797327499</v>
      </c>
      <c r="C1188">
        <v>14.478806918093101</v>
      </c>
      <c r="D1188">
        <v>-5.4432210259400303E-4</v>
      </c>
      <c r="E1188">
        <v>5.41185476866307E-2</v>
      </c>
      <c r="F1188">
        <v>1.57097502466808</v>
      </c>
      <c r="G1188">
        <v>6007.7196395840101</v>
      </c>
      <c r="H1188">
        <v>0.80567186517432499</v>
      </c>
      <c r="I1188">
        <v>6.1580090168625097E-2</v>
      </c>
      <c r="J1188">
        <v>6007.7367108029603</v>
      </c>
      <c r="K1188">
        <v>0.80569340799464095</v>
      </c>
      <c r="L1188">
        <v>6.1578036683240599E-2</v>
      </c>
      <c r="M1188">
        <v>6007.7640025827704</v>
      </c>
      <c r="N1188">
        <v>0.80564427602723199</v>
      </c>
      <c r="O1188">
        <v>6.1692467267317197E-2</v>
      </c>
      <c r="P1188">
        <v>6007.8689257691103</v>
      </c>
      <c r="Q1188">
        <v>0.80558180404026702</v>
      </c>
      <c r="R1188">
        <v>6.2054674068672197E-2</v>
      </c>
    </row>
    <row r="1189" spans="1:18" x14ac:dyDescent="0.25">
      <c r="A1189">
        <v>5.9349999999999996</v>
      </c>
      <c r="B1189">
        <v>86.020627536976605</v>
      </c>
      <c r="C1189">
        <v>14.4804953479125</v>
      </c>
      <c r="D1189">
        <v>-5.4328192619955396E-4</v>
      </c>
      <c r="E1189">
        <v>5.4122411102996398E-2</v>
      </c>
      <c r="F1189">
        <v>1.5709759128907901</v>
      </c>
      <c r="G1189">
        <v>6007.6866785471802</v>
      </c>
      <c r="H1189">
        <v>0.80563856452219096</v>
      </c>
      <c r="I1189">
        <v>6.1554263978982199E-2</v>
      </c>
      <c r="J1189">
        <v>6007.6924535470798</v>
      </c>
      <c r="K1189">
        <v>0.80565877160933497</v>
      </c>
      <c r="L1189">
        <v>6.1543372660774302E-2</v>
      </c>
      <c r="M1189">
        <v>6007.7990000546097</v>
      </c>
      <c r="N1189">
        <v>0.805649187732984</v>
      </c>
      <c r="O1189">
        <v>6.1628216822067802E-2</v>
      </c>
      <c r="P1189">
        <v>6008.0849859289201</v>
      </c>
      <c r="Q1189">
        <v>0.80571165761130403</v>
      </c>
      <c r="R1189">
        <v>6.1826436421308202E-2</v>
      </c>
    </row>
    <row r="1190" spans="1:18" x14ac:dyDescent="0.25">
      <c r="A1190">
        <v>5.94</v>
      </c>
      <c r="B1190">
        <v>86.138508082118506</v>
      </c>
      <c r="C1190">
        <v>14.4821888910641</v>
      </c>
      <c r="D1190">
        <v>-5.4219833637623202E-4</v>
      </c>
      <c r="E1190">
        <v>5.4126313692191098E-2</v>
      </c>
      <c r="F1190">
        <v>1.5709761026923299</v>
      </c>
      <c r="G1190">
        <v>6007.6409356631502</v>
      </c>
      <c r="H1190">
        <v>0.80559695745025295</v>
      </c>
      <c r="I1190">
        <v>6.1538111219807998E-2</v>
      </c>
      <c r="J1190">
        <v>6007.6278223477302</v>
      </c>
      <c r="K1190">
        <v>0.80561290749001901</v>
      </c>
      <c r="L1190">
        <v>6.1518705632567998E-2</v>
      </c>
      <c r="M1190">
        <v>6007.8046815827802</v>
      </c>
      <c r="N1190">
        <v>0.80563222498669396</v>
      </c>
      <c r="O1190">
        <v>6.1596750515449501E-2</v>
      </c>
      <c r="P1190">
        <v>6008.18347847114</v>
      </c>
      <c r="Q1190">
        <v>0.80575921879303203</v>
      </c>
      <c r="R1190">
        <v>6.1706879064115198E-2</v>
      </c>
    </row>
    <row r="1191" spans="1:18" x14ac:dyDescent="0.25">
      <c r="A1191">
        <v>5.9450000000000003</v>
      </c>
      <c r="B1191">
        <v>86.256392540068305</v>
      </c>
      <c r="C1191">
        <v>14.4838791548288</v>
      </c>
      <c r="D1191">
        <v>-5.4117822063863097E-4</v>
      </c>
      <c r="E1191">
        <v>5.4130136154390003E-2</v>
      </c>
      <c r="F1191">
        <v>1.5709758742087301</v>
      </c>
      <c r="G1191">
        <v>6008.0094040754402</v>
      </c>
      <c r="H1191">
        <v>0.80555090928253403</v>
      </c>
      <c r="I1191">
        <v>6.1977936502898401E-2</v>
      </c>
      <c r="J1191">
        <v>6007.8531888236703</v>
      </c>
      <c r="K1191">
        <v>0.80555991289371598</v>
      </c>
      <c r="L1191">
        <v>6.1825098380606999E-2</v>
      </c>
      <c r="M1191">
        <v>6007.7746575112496</v>
      </c>
      <c r="N1191">
        <v>0.80560520394717705</v>
      </c>
      <c r="O1191">
        <v>6.1557459718144802E-2</v>
      </c>
      <c r="P1191">
        <v>6008.1999619226999</v>
      </c>
      <c r="Q1191">
        <v>0.80576435900153598</v>
      </c>
      <c r="R1191">
        <v>6.1621250227639403E-2</v>
      </c>
    </row>
    <row r="1192" spans="1:18" x14ac:dyDescent="0.25">
      <c r="A1192">
        <v>5.95</v>
      </c>
      <c r="B1192">
        <v>86.374280767730696</v>
      </c>
      <c r="C1192">
        <v>14.4855651343223</v>
      </c>
      <c r="D1192">
        <v>-5.4028081537404104E-4</v>
      </c>
      <c r="E1192">
        <v>5.4133820320837203E-2</v>
      </c>
      <c r="F1192">
        <v>1.5709753612252999</v>
      </c>
      <c r="G1192">
        <v>6008.1878531782604</v>
      </c>
      <c r="H1192">
        <v>0.80565402385239404</v>
      </c>
      <c r="I1192">
        <v>6.1786253508627202E-2</v>
      </c>
      <c r="J1192">
        <v>6007.9511682503899</v>
      </c>
      <c r="K1192">
        <v>0.80561147350276896</v>
      </c>
      <c r="L1192">
        <v>6.1695399234165303E-2</v>
      </c>
      <c r="M1192">
        <v>6007.7316720445897</v>
      </c>
      <c r="N1192">
        <v>0.805565720857781</v>
      </c>
      <c r="O1192">
        <v>6.1541261394842499E-2</v>
      </c>
      <c r="P1192">
        <v>6008.1474809853598</v>
      </c>
      <c r="Q1192">
        <v>0.80574007198090203</v>
      </c>
      <c r="R1192">
        <v>6.1546728596153302E-2</v>
      </c>
    </row>
    <row r="1193" spans="1:18" x14ac:dyDescent="0.25">
      <c r="A1193">
        <v>5.9550000000000001</v>
      </c>
      <c r="B1193">
        <v>86.492172748845206</v>
      </c>
      <c r="C1193">
        <v>14.487257100853601</v>
      </c>
      <c r="D1193">
        <v>-5.3948826183651695E-4</v>
      </c>
      <c r="E1193">
        <v>5.4137342378892298E-2</v>
      </c>
      <c r="F1193">
        <v>1.57097559231716</v>
      </c>
      <c r="G1193">
        <v>6008.2698259673698</v>
      </c>
      <c r="H1193">
        <v>0.80568836131735599</v>
      </c>
      <c r="I1193">
        <v>6.16879489671808E-2</v>
      </c>
      <c r="J1193">
        <v>6007.9884027921098</v>
      </c>
      <c r="K1193">
        <v>0.80561727713457398</v>
      </c>
      <c r="L1193">
        <v>6.1632522030501097E-2</v>
      </c>
      <c r="M1193">
        <v>6007.6868771725703</v>
      </c>
      <c r="N1193">
        <v>0.80552146010238102</v>
      </c>
      <c r="O1193">
        <v>6.1536530464281501E-2</v>
      </c>
      <c r="P1193">
        <v>6008.0443072846201</v>
      </c>
      <c r="Q1193">
        <v>0.80569071749272703</v>
      </c>
      <c r="R1193">
        <v>6.1489342128901399E-2</v>
      </c>
    </row>
    <row r="1194" spans="1:18" x14ac:dyDescent="0.25">
      <c r="A1194">
        <v>5.96</v>
      </c>
      <c r="B1194">
        <v>86.610068620001599</v>
      </c>
      <c r="C1194">
        <v>14.4889455716502</v>
      </c>
      <c r="D1194">
        <v>-5.3888015918653401E-4</v>
      </c>
      <c r="E1194">
        <v>5.4140737312876802E-2</v>
      </c>
      <c r="F1194">
        <v>1.57097628844202</v>
      </c>
      <c r="G1194">
        <v>6008.2780065703901</v>
      </c>
      <c r="H1194">
        <v>0.80568805263965304</v>
      </c>
      <c r="I1194">
        <v>6.16105512560811E-2</v>
      </c>
      <c r="J1194">
        <v>6007.9732053472699</v>
      </c>
      <c r="K1194">
        <v>0.80560156085600199</v>
      </c>
      <c r="L1194">
        <v>6.1576440585176702E-2</v>
      </c>
      <c r="M1194">
        <v>6008.4842807918603</v>
      </c>
      <c r="N1194">
        <v>0.80547671548159805</v>
      </c>
      <c r="O1194">
        <v>6.2433912028134697E-2</v>
      </c>
      <c r="P1194">
        <v>6007.93354950712</v>
      </c>
      <c r="Q1194">
        <v>0.80562334686037196</v>
      </c>
      <c r="R1194">
        <v>6.1476294652046098E-2</v>
      </c>
    </row>
    <row r="1195" spans="1:18" x14ac:dyDescent="0.25">
      <c r="A1195">
        <v>5.9649999999999999</v>
      </c>
      <c r="B1195">
        <v>86.727968218588998</v>
      </c>
      <c r="C1195">
        <v>14.490629379361399</v>
      </c>
      <c r="D1195">
        <v>-5.3848571312402403E-4</v>
      </c>
      <c r="E1195">
        <v>5.41440375546762E-2</v>
      </c>
      <c r="F1195">
        <v>1.5709773284195301</v>
      </c>
      <c r="G1195">
        <v>6008.2288127008596</v>
      </c>
      <c r="H1195">
        <v>0.80566136201745397</v>
      </c>
      <c r="I1195">
        <v>6.1548155554991997E-2</v>
      </c>
      <c r="J1195">
        <v>6007.9261944918799</v>
      </c>
      <c r="K1195">
        <v>0.80556729443121899</v>
      </c>
      <c r="L1195">
        <v>6.1540597799832203E-2</v>
      </c>
      <c r="M1195">
        <v>6008.8849633616501</v>
      </c>
      <c r="N1195">
        <v>0.80573499338714705</v>
      </c>
      <c r="O1195">
        <v>6.2036211137882498E-2</v>
      </c>
      <c r="P1195">
        <v>6007.9644944560896</v>
      </c>
      <c r="Q1195">
        <v>0.80555359259025405</v>
      </c>
      <c r="R1195">
        <v>6.1622580407662803E-2</v>
      </c>
    </row>
    <row r="1196" spans="1:18" x14ac:dyDescent="0.25">
      <c r="A1196">
        <v>5.97</v>
      </c>
      <c r="B1196">
        <v>86.845871534852705</v>
      </c>
      <c r="C1196">
        <v>14.492320884183901</v>
      </c>
      <c r="D1196">
        <v>-5.3836299337508902E-4</v>
      </c>
      <c r="E1196">
        <v>5.41472792138099E-2</v>
      </c>
      <c r="F1196">
        <v>1.5709775102963</v>
      </c>
      <c r="G1196">
        <v>6008.1382949387598</v>
      </c>
      <c r="H1196">
        <v>0.80561372429410505</v>
      </c>
      <c r="I1196">
        <v>6.1500919945977402E-2</v>
      </c>
      <c r="J1196">
        <v>6007.86099646403</v>
      </c>
      <c r="K1196">
        <v>0.80552134791107999</v>
      </c>
      <c r="L1196">
        <v>6.15182103683799E-2</v>
      </c>
      <c r="M1196">
        <v>6009.0794350229698</v>
      </c>
      <c r="N1196">
        <v>0.80584875023479396</v>
      </c>
      <c r="O1196">
        <v>6.18282699491517E-2</v>
      </c>
      <c r="P1196">
        <v>6007.9394740849602</v>
      </c>
      <c r="Q1196">
        <v>0.80553610161508504</v>
      </c>
      <c r="R1196">
        <v>6.1562524953623798E-2</v>
      </c>
    </row>
    <row r="1197" spans="1:18" x14ac:dyDescent="0.25">
      <c r="A1197">
        <v>5.9749999999999996</v>
      </c>
      <c r="B1197">
        <v>86.963778731399401</v>
      </c>
      <c r="C1197">
        <v>14.4940108213844</v>
      </c>
      <c r="D1197">
        <v>-5.3819210563045702E-4</v>
      </c>
      <c r="E1197">
        <v>5.4150786725485699E-2</v>
      </c>
      <c r="F1197">
        <v>1.5709770227613</v>
      </c>
      <c r="G1197">
        <v>6008.0556608890902</v>
      </c>
      <c r="H1197">
        <v>0.80555128785040997</v>
      </c>
      <c r="I1197">
        <v>6.1504860935819798E-2</v>
      </c>
      <c r="J1197">
        <v>6008.3875744531897</v>
      </c>
      <c r="K1197">
        <v>0.80546890775868796</v>
      </c>
      <c r="L1197">
        <v>6.21472104352827E-2</v>
      </c>
      <c r="M1197">
        <v>6009.1378928424701</v>
      </c>
      <c r="N1197">
        <v>0.80588775971052995</v>
      </c>
      <c r="O1197">
        <v>6.16881891499357E-2</v>
      </c>
      <c r="P1197">
        <v>6007.86195701416</v>
      </c>
      <c r="Q1197">
        <v>0.805499167893863</v>
      </c>
      <c r="R1197">
        <v>6.15042694605063E-2</v>
      </c>
    </row>
    <row r="1198" spans="1:18" x14ac:dyDescent="0.25">
      <c r="A1198">
        <v>5.98</v>
      </c>
      <c r="B1198">
        <v>87.081689658626104</v>
      </c>
      <c r="C1198">
        <v>14.495695952300199</v>
      </c>
      <c r="D1198">
        <v>-5.3783159809871596E-4</v>
      </c>
      <c r="E1198">
        <v>5.4154685423279197E-2</v>
      </c>
      <c r="F1198">
        <v>1.5709761057393501</v>
      </c>
      <c r="G1198">
        <v>6008.4593900446598</v>
      </c>
      <c r="H1198">
        <v>0.80549190461557196</v>
      </c>
      <c r="I1198">
        <v>6.2020566355027403E-2</v>
      </c>
      <c r="J1198">
        <v>6008.6468289861205</v>
      </c>
      <c r="K1198">
        <v>0.80562941451983705</v>
      </c>
      <c r="L1198">
        <v>6.1878393949921701E-2</v>
      </c>
      <c r="M1198">
        <v>6009.0654180347501</v>
      </c>
      <c r="N1198">
        <v>0.80587764660130101</v>
      </c>
      <c r="O1198">
        <v>6.1548816264697902E-2</v>
      </c>
      <c r="P1198">
        <v>6007.7833825528896</v>
      </c>
      <c r="Q1198">
        <v>0.80544388837827896</v>
      </c>
      <c r="R1198">
        <v>6.1499206966555399E-2</v>
      </c>
    </row>
    <row r="1199" spans="1:18" x14ac:dyDescent="0.25">
      <c r="A1199">
        <v>5.9850000000000003</v>
      </c>
      <c r="B1199">
        <v>87.199604284013901</v>
      </c>
      <c r="C1199">
        <v>14.4973845280063</v>
      </c>
      <c r="D1199">
        <v>-5.37145221276513E-4</v>
      </c>
      <c r="E1199">
        <v>5.4159039567089201E-2</v>
      </c>
      <c r="F1199">
        <v>1.5709757420950801</v>
      </c>
      <c r="G1199">
        <v>6008.6370612690298</v>
      </c>
      <c r="H1199">
        <v>0.80560831754184503</v>
      </c>
      <c r="I1199">
        <v>6.1791593161757197E-2</v>
      </c>
      <c r="J1199">
        <v>6008.7731083032304</v>
      </c>
      <c r="K1199">
        <v>0.80569255142005203</v>
      </c>
      <c r="L1199">
        <v>6.17438538288669E-2</v>
      </c>
      <c r="M1199">
        <v>6008.8949115733603</v>
      </c>
      <c r="N1199">
        <v>0.80582004212295499</v>
      </c>
      <c r="O1199">
        <v>6.1440071917401598E-2</v>
      </c>
      <c r="P1199">
        <v>6008.0457284989798</v>
      </c>
      <c r="Q1199">
        <v>0.80538827018682102</v>
      </c>
      <c r="R1199">
        <v>6.1859658935546902E-2</v>
      </c>
    </row>
    <row r="1200" spans="1:18" x14ac:dyDescent="0.25">
      <c r="A1200">
        <v>5.99</v>
      </c>
      <c r="B1200">
        <v>87.317522708375293</v>
      </c>
      <c r="C1200">
        <v>14.4990757227086</v>
      </c>
      <c r="D1200">
        <v>-5.3585217003133002E-4</v>
      </c>
      <c r="E1200">
        <v>5.4163680546533297E-2</v>
      </c>
      <c r="F1200">
        <v>1.5709763871142599</v>
      </c>
      <c r="G1200">
        <v>6008.6751718252999</v>
      </c>
      <c r="H1200">
        <v>0.80564305852212204</v>
      </c>
      <c r="I1200">
        <v>6.1647222490138799E-2</v>
      </c>
      <c r="J1200">
        <v>6008.8121514903096</v>
      </c>
      <c r="K1200">
        <v>0.80570800055970604</v>
      </c>
      <c r="L1200">
        <v>6.1653604538661297E-2</v>
      </c>
      <c r="M1200">
        <v>6008.6790634963199</v>
      </c>
      <c r="N1200">
        <v>0.80572707105044095</v>
      </c>
      <c r="O1200">
        <v>6.13842688794458E-2</v>
      </c>
      <c r="P1200">
        <v>6008.1790538769701</v>
      </c>
      <c r="Q1200">
        <v>0.80545512626679305</v>
      </c>
      <c r="R1200">
        <v>6.17295761762542E-2</v>
      </c>
    </row>
    <row r="1201" spans="1:18" x14ac:dyDescent="0.25">
      <c r="A1201">
        <v>5.9950000000000001</v>
      </c>
      <c r="B1201">
        <v>87.435444915452806</v>
      </c>
      <c r="C1201">
        <v>14.500767229509901</v>
      </c>
      <c r="D1201">
        <v>-5.3404559795513303E-4</v>
      </c>
      <c r="E1201">
        <v>5.4168657532294801E-2</v>
      </c>
      <c r="F1201">
        <v>1.57097730636703</v>
      </c>
      <c r="G1201">
        <v>6008.6400517987204</v>
      </c>
      <c r="H1201">
        <v>0.80562748141531404</v>
      </c>
      <c r="I1201">
        <v>6.1568922071026599E-2</v>
      </c>
      <c r="J1201">
        <v>6008.7496000835999</v>
      </c>
      <c r="K1201">
        <v>0.80569213478526402</v>
      </c>
      <c r="L1201">
        <v>6.1544984113692199E-2</v>
      </c>
      <c r="M1201">
        <v>6008.4617018810704</v>
      </c>
      <c r="N1201">
        <v>0.80561853377645998</v>
      </c>
      <c r="O1201">
        <v>6.1373788793540697E-2</v>
      </c>
      <c r="P1201">
        <v>6008.2862803512298</v>
      </c>
      <c r="Q1201">
        <v>0.80547478662207295</v>
      </c>
      <c r="R1201">
        <v>6.1705005869082598E-2</v>
      </c>
    </row>
    <row r="1202" spans="1:18" x14ac:dyDescent="0.25">
      <c r="A1202">
        <v>6</v>
      </c>
      <c r="B1202">
        <v>87.553370879225398</v>
      </c>
      <c r="C1202">
        <v>14.5024533201038</v>
      </c>
      <c r="D1202">
        <v>-5.3190184261569303E-4</v>
      </c>
      <c r="E1202">
        <v>5.4173834676641303E-2</v>
      </c>
      <c r="F1202">
        <v>1.5709784400056701</v>
      </c>
      <c r="G1202">
        <v>6008.5583334752</v>
      </c>
      <c r="H1202">
        <v>0.80558578764105904</v>
      </c>
      <c r="I1202">
        <v>6.1516568567331197E-2</v>
      </c>
      <c r="J1202">
        <v>6008.6343049541501</v>
      </c>
      <c r="K1202">
        <v>0.80563995259256405</v>
      </c>
      <c r="L1202">
        <v>6.14850842465203E-2</v>
      </c>
      <c r="M1202">
        <v>6008.2498316770498</v>
      </c>
      <c r="N1202">
        <v>0.80551029679899899</v>
      </c>
      <c r="O1202">
        <v>6.1370781271170502E-2</v>
      </c>
      <c r="P1202">
        <v>6008.4862765294702</v>
      </c>
      <c r="Q1202">
        <v>0.80548466811948005</v>
      </c>
      <c r="R1202">
        <v>6.1806586667431503E-2</v>
      </c>
    </row>
    <row r="1203" spans="1:18" x14ac:dyDescent="0.25">
      <c r="A1203">
        <v>6.0049999999999999</v>
      </c>
      <c r="B1203">
        <v>87.671300505378298</v>
      </c>
      <c r="C1203">
        <v>14.5041329557812</v>
      </c>
      <c r="D1203">
        <v>-5.2955485397040199E-4</v>
      </c>
      <c r="E1203">
        <v>5.4179088270228298E-2</v>
      </c>
      <c r="F1203">
        <v>1.5709796073534701</v>
      </c>
      <c r="G1203">
        <v>6008.4505272770102</v>
      </c>
      <c r="H1203">
        <v>0.80552756859962904</v>
      </c>
      <c r="I1203">
        <v>6.1484540647432098E-2</v>
      </c>
      <c r="J1203">
        <v>6008.4920648665902</v>
      </c>
      <c r="K1203">
        <v>0.80556913579380596</v>
      </c>
      <c r="L1203">
        <v>6.1450956529332003E-2</v>
      </c>
      <c r="M1203">
        <v>6008.7202676795396</v>
      </c>
      <c r="N1203">
        <v>0.80540489131614101</v>
      </c>
      <c r="O1203">
        <v>6.2091521344455801E-2</v>
      </c>
      <c r="P1203">
        <v>6008.6308511664602</v>
      </c>
      <c r="Q1203">
        <v>0.80552762900348596</v>
      </c>
      <c r="R1203">
        <v>6.1752950702095202E-2</v>
      </c>
    </row>
    <row r="1204" spans="1:18" x14ac:dyDescent="0.25">
      <c r="A1204">
        <v>6.01</v>
      </c>
      <c r="B1204">
        <v>87.7892337516369</v>
      </c>
      <c r="C1204">
        <v>14.5058072296295</v>
      </c>
      <c r="D1204">
        <v>-5.27142367240725E-4</v>
      </c>
      <c r="E1204">
        <v>5.4184314167349298E-2</v>
      </c>
      <c r="F1204">
        <v>1.57098056006162</v>
      </c>
      <c r="G1204">
        <v>6008.3353991735203</v>
      </c>
      <c r="H1204">
        <v>0.805460162603721</v>
      </c>
      <c r="I1204">
        <v>6.1471681178908402E-2</v>
      </c>
      <c r="J1204">
        <v>6008.3402673178498</v>
      </c>
      <c r="K1204">
        <v>0.80548894556003703</v>
      </c>
      <c r="L1204">
        <v>6.1434499813206797E-2</v>
      </c>
      <c r="M1204">
        <v>6008.8764005920702</v>
      </c>
      <c r="N1204">
        <v>0.80554583027650695</v>
      </c>
      <c r="O1204">
        <v>6.1770537388399799E-2</v>
      </c>
      <c r="P1204">
        <v>6008.73245523693</v>
      </c>
      <c r="Q1204">
        <v>0.80555019997469302</v>
      </c>
      <c r="R1204">
        <v>6.1710683628012998E-2</v>
      </c>
    </row>
    <row r="1205" spans="1:18" x14ac:dyDescent="0.25">
      <c r="A1205">
        <v>6.0149999999999997</v>
      </c>
      <c r="B1205">
        <v>87.907170565959603</v>
      </c>
      <c r="C1205">
        <v>14.5074852605965</v>
      </c>
      <c r="D1205">
        <v>-5.2486658494582303E-4</v>
      </c>
      <c r="E1205">
        <v>5.4189380709762203E-2</v>
      </c>
      <c r="F1205">
        <v>1.5709804369394</v>
      </c>
      <c r="G1205">
        <v>6008.3546237743903</v>
      </c>
      <c r="H1205">
        <v>0.80538996600863</v>
      </c>
      <c r="I1205">
        <v>6.1610015948332299E-2</v>
      </c>
      <c r="J1205">
        <v>6008.2963669511901</v>
      </c>
      <c r="K1205">
        <v>0.80540528463319205</v>
      </c>
      <c r="L1205">
        <v>6.1543273957768298E-2</v>
      </c>
      <c r="M1205">
        <v>6008.8715235371801</v>
      </c>
      <c r="N1205">
        <v>0.805573070092652</v>
      </c>
      <c r="O1205">
        <v>6.1602492498789602E-2</v>
      </c>
      <c r="P1205">
        <v>6008.7902283173198</v>
      </c>
      <c r="Q1205">
        <v>0.80555778674252498</v>
      </c>
      <c r="R1205">
        <v>6.16660265614093E-2</v>
      </c>
    </row>
    <row r="1206" spans="1:18" x14ac:dyDescent="0.25">
      <c r="A1206">
        <v>6.02</v>
      </c>
      <c r="B1206">
        <v>88.025111049166497</v>
      </c>
      <c r="C1206">
        <v>14.509158055089699</v>
      </c>
      <c r="D1206">
        <v>-5.2260362366118797E-4</v>
      </c>
      <c r="E1206">
        <v>5.4194414862219001E-2</v>
      </c>
      <c r="F1206">
        <v>1.57097964162597</v>
      </c>
      <c r="G1206">
        <v>6008.3460260079601</v>
      </c>
      <c r="H1206">
        <v>0.80536827023764401</v>
      </c>
      <c r="I1206">
        <v>6.15796368236829E-2</v>
      </c>
      <c r="J1206">
        <v>6008.2408969939697</v>
      </c>
      <c r="K1206">
        <v>0.80536074134351798</v>
      </c>
      <c r="L1206">
        <v>6.1528079067147502E-2</v>
      </c>
      <c r="M1206">
        <v>6008.77419120166</v>
      </c>
      <c r="N1206">
        <v>0.805542557053329</v>
      </c>
      <c r="O1206">
        <v>6.1502169800275501E-2</v>
      </c>
      <c r="P1206">
        <v>6008.7741157693099</v>
      </c>
      <c r="Q1206">
        <v>0.80554995299373799</v>
      </c>
      <c r="R1206">
        <v>6.1587733534142201E-2</v>
      </c>
    </row>
    <row r="1207" spans="1:18" x14ac:dyDescent="0.25">
      <c r="A1207">
        <v>6.0250000000000004</v>
      </c>
      <c r="B1207">
        <v>88.143055041899501</v>
      </c>
      <c r="C1207">
        <v>14.5108282349752</v>
      </c>
      <c r="D1207">
        <v>-5.2031783932189103E-4</v>
      </c>
      <c r="E1207">
        <v>5.4199448919321602E-2</v>
      </c>
      <c r="F1207">
        <v>1.5709787218970499</v>
      </c>
      <c r="G1207">
        <v>6008.4462195645801</v>
      </c>
      <c r="H1207">
        <v>0.80533659717853001</v>
      </c>
      <c r="I1207">
        <v>6.1694339659525303E-2</v>
      </c>
      <c r="J1207">
        <v>6008.6144110877703</v>
      </c>
      <c r="K1207">
        <v>0.80531228567467705</v>
      </c>
      <c r="L1207">
        <v>6.1983449968742797E-2</v>
      </c>
      <c r="M1207">
        <v>6008.6026517872297</v>
      </c>
      <c r="N1207">
        <v>0.80547904023997996</v>
      </c>
      <c r="O1207">
        <v>6.1418169764568202E-2</v>
      </c>
      <c r="P1207">
        <v>6008.7155051091004</v>
      </c>
      <c r="Q1207">
        <v>0.80551557514943095</v>
      </c>
      <c r="R1207">
        <v>6.15404403677145E-2</v>
      </c>
    </row>
    <row r="1208" spans="1:18" x14ac:dyDescent="0.25">
      <c r="A1208">
        <v>6.03</v>
      </c>
      <c r="B1208">
        <v>88.261002576682202</v>
      </c>
      <c r="C1208">
        <v>14.5124923575901</v>
      </c>
      <c r="D1208">
        <v>-5.1804469336239598E-4</v>
      </c>
      <c r="E1208">
        <v>5.4204483126151899E-2</v>
      </c>
      <c r="F1208">
        <v>1.5709778353438499</v>
      </c>
      <c r="G1208">
        <v>6008.4968166489598</v>
      </c>
      <c r="H1208">
        <v>0.80534424304775298</v>
      </c>
      <c r="I1208">
        <v>6.16434959564943E-2</v>
      </c>
      <c r="J1208">
        <v>6008.7836407587502</v>
      </c>
      <c r="K1208">
        <v>0.80541845416608604</v>
      </c>
      <c r="L1208">
        <v>6.1776724058065099E-2</v>
      </c>
      <c r="M1208">
        <v>6008.3950580743003</v>
      </c>
      <c r="N1208">
        <v>0.80538925666742001</v>
      </c>
      <c r="O1208">
        <v>6.13724130677668E-2</v>
      </c>
      <c r="P1208">
        <v>6008.6375028289103</v>
      </c>
      <c r="Q1208">
        <v>0.80546605167993202</v>
      </c>
      <c r="R1208">
        <v>6.1516386039179499E-2</v>
      </c>
    </row>
    <row r="1209" spans="1:18" x14ac:dyDescent="0.25">
      <c r="A1209">
        <v>6.0350000000000001</v>
      </c>
      <c r="B1209">
        <v>88.378953542936401</v>
      </c>
      <c r="C1209">
        <v>14.5141582170953</v>
      </c>
      <c r="D1209">
        <v>-5.1578384598752105E-4</v>
      </c>
      <c r="E1209">
        <v>5.4209505967099003E-2</v>
      </c>
      <c r="F1209">
        <v>1.5709778073162599</v>
      </c>
      <c r="G1209">
        <v>6008.5167621160799</v>
      </c>
      <c r="H1209">
        <v>0.80533448838645905</v>
      </c>
      <c r="I1209">
        <v>6.16112054141459E-2</v>
      </c>
      <c r="J1209">
        <v>6008.8434164164601</v>
      </c>
      <c r="K1209">
        <v>0.80545064969868696</v>
      </c>
      <c r="L1209">
        <v>6.1664264687654402E-2</v>
      </c>
      <c r="M1209">
        <v>6008.1821482433597</v>
      </c>
      <c r="N1209">
        <v>0.80528666740245902</v>
      </c>
      <c r="O1209">
        <v>6.1358279666556798E-2</v>
      </c>
      <c r="P1209">
        <v>6008.55200247634</v>
      </c>
      <c r="Q1209">
        <v>0.80540932407282395</v>
      </c>
      <c r="R1209">
        <v>6.1504366769341401E-2</v>
      </c>
    </row>
    <row r="1210" spans="1:18" x14ac:dyDescent="0.25">
      <c r="A1210">
        <v>6.04</v>
      </c>
      <c r="B1210">
        <v>88.496908028470799</v>
      </c>
      <c r="C1210">
        <v>14.515818670977399</v>
      </c>
      <c r="D1210">
        <v>-5.1349141727484297E-4</v>
      </c>
      <c r="E1210">
        <v>5.42143831979238E-2</v>
      </c>
      <c r="F1210">
        <v>1.5709784082637399</v>
      </c>
      <c r="G1210">
        <v>6008.4940783274997</v>
      </c>
      <c r="H1210">
        <v>0.80531418577258396</v>
      </c>
      <c r="I1210">
        <v>6.1565068774298598E-2</v>
      </c>
      <c r="J1210">
        <v>6008.8236299009804</v>
      </c>
      <c r="K1210">
        <v>0.80544355425646896</v>
      </c>
      <c r="L1210">
        <v>6.1579972144948099E-2</v>
      </c>
      <c r="M1210">
        <v>6008.8541734611999</v>
      </c>
      <c r="N1210">
        <v>0.80518266562108498</v>
      </c>
      <c r="O1210">
        <v>6.22956607641659E-2</v>
      </c>
      <c r="P1210">
        <v>6008.9933008938997</v>
      </c>
      <c r="Q1210">
        <v>0.80534995453151403</v>
      </c>
      <c r="R1210">
        <v>6.2063287893241503E-2</v>
      </c>
    </row>
    <row r="1211" spans="1:18" x14ac:dyDescent="0.25">
      <c r="A1211">
        <v>6.0449999999999999</v>
      </c>
      <c r="B1211">
        <v>88.614865893441404</v>
      </c>
      <c r="C1211">
        <v>14.517472981350799</v>
      </c>
      <c r="D1211">
        <v>-5.1117907395064395E-4</v>
      </c>
      <c r="E1211">
        <v>5.4219029877957597E-2</v>
      </c>
      <c r="F1211">
        <v>1.57097949248007</v>
      </c>
      <c r="G1211">
        <v>6008.4461384221404</v>
      </c>
      <c r="H1211">
        <v>0.80527893319766797</v>
      </c>
      <c r="I1211">
        <v>6.1536045794029402E-2</v>
      </c>
      <c r="J1211">
        <v>6008.7342858767397</v>
      </c>
      <c r="K1211">
        <v>0.80540809867011598</v>
      </c>
      <c r="L1211">
        <v>6.1503632192965701E-2</v>
      </c>
      <c r="M1211">
        <v>6009.1237690329699</v>
      </c>
      <c r="N1211">
        <v>0.80539741013213995</v>
      </c>
      <c r="O1211">
        <v>6.1887524043419101E-2</v>
      </c>
      <c r="P1211">
        <v>6009.1901689455699</v>
      </c>
      <c r="Q1211">
        <v>0.80548013316548905</v>
      </c>
      <c r="R1211">
        <v>6.1815967929809403E-2</v>
      </c>
    </row>
    <row r="1212" spans="1:18" x14ac:dyDescent="0.25">
      <c r="A1212">
        <v>6.05</v>
      </c>
      <c r="B1212">
        <v>88.732827095570201</v>
      </c>
      <c r="C1212">
        <v>14.5191423926791</v>
      </c>
      <c r="D1212">
        <v>-5.0898124315415397E-4</v>
      </c>
      <c r="E1212">
        <v>5.4223389129655603E-2</v>
      </c>
      <c r="F1212">
        <v>1.57097913977657</v>
      </c>
      <c r="G1212">
        <v>6008.3820400602799</v>
      </c>
      <c r="H1212">
        <v>0.80523405664164605</v>
      </c>
      <c r="I1212">
        <v>6.15158522789164E-2</v>
      </c>
      <c r="J1212">
        <v>6008.59266639404</v>
      </c>
      <c r="K1212">
        <v>0.80534708915900499</v>
      </c>
      <c r="L1212">
        <v>6.1443340652467801E-2</v>
      </c>
      <c r="M1212">
        <v>6009.1980681105997</v>
      </c>
      <c r="N1212">
        <v>0.80546650023704103</v>
      </c>
      <c r="O1212">
        <v>6.1686794112394201E-2</v>
      </c>
      <c r="P1212">
        <v>6009.2594109247802</v>
      </c>
      <c r="Q1212">
        <v>0.80552227585480596</v>
      </c>
      <c r="R1212">
        <v>6.16850307439024E-2</v>
      </c>
    </row>
    <row r="1213" spans="1:18" x14ac:dyDescent="0.25">
      <c r="A1213">
        <v>6.0549999999999997</v>
      </c>
      <c r="B1213">
        <v>88.850791937305701</v>
      </c>
      <c r="C1213">
        <v>14.520808233029699</v>
      </c>
      <c r="D1213">
        <v>-5.0678054762609104E-4</v>
      </c>
      <c r="E1213">
        <v>5.4227543219373203E-2</v>
      </c>
      <c r="F1213">
        <v>1.5709780119286501</v>
      </c>
      <c r="G1213">
        <v>6009.4536793492898</v>
      </c>
      <c r="H1213">
        <v>0.80518350008265505</v>
      </c>
      <c r="I1213">
        <v>6.2726520713194595E-2</v>
      </c>
      <c r="J1213">
        <v>6008.78941253415</v>
      </c>
      <c r="K1213">
        <v>0.80526756777995501</v>
      </c>
      <c r="L1213">
        <v>6.1798878464055698E-2</v>
      </c>
      <c r="M1213">
        <v>6009.1386839013803</v>
      </c>
      <c r="N1213">
        <v>0.80546543373551005</v>
      </c>
      <c r="O1213">
        <v>6.1545168523629103E-2</v>
      </c>
      <c r="P1213">
        <v>6009.2113053253997</v>
      </c>
      <c r="Q1213">
        <v>0.80551885513472099</v>
      </c>
      <c r="R1213">
        <v>6.1560671949998202E-2</v>
      </c>
    </row>
    <row r="1214" spans="1:18" x14ac:dyDescent="0.25">
      <c r="A1214">
        <v>6.06</v>
      </c>
      <c r="B1214">
        <v>88.968760151971907</v>
      </c>
      <c r="C1214">
        <v>14.522468292800299</v>
      </c>
      <c r="D1214">
        <v>-5.0455011994950203E-4</v>
      </c>
      <c r="E1214">
        <v>5.4231533938389198E-2</v>
      </c>
      <c r="F1214">
        <v>1.5709764119718199</v>
      </c>
      <c r="G1214">
        <v>6009.9890447704902</v>
      </c>
      <c r="H1214">
        <v>0.80554151571504995</v>
      </c>
      <c r="I1214">
        <v>6.2189170807624601E-2</v>
      </c>
      <c r="J1214">
        <v>6008.8465880929498</v>
      </c>
      <c r="K1214">
        <v>0.80531015171466003</v>
      </c>
      <c r="L1214">
        <v>6.1655195871868899E-2</v>
      </c>
      <c r="M1214">
        <v>6008.9852325673301</v>
      </c>
      <c r="N1214">
        <v>0.80541656983708898</v>
      </c>
      <c r="O1214">
        <v>6.14412845950255E-2</v>
      </c>
      <c r="P1214">
        <v>6009.0911528635597</v>
      </c>
      <c r="Q1214">
        <v>0.80547353325407001</v>
      </c>
      <c r="R1214">
        <v>6.1480698915344398E-2</v>
      </c>
    </row>
    <row r="1215" spans="1:18" x14ac:dyDescent="0.25">
      <c r="A1215">
        <v>6.0650000000000004</v>
      </c>
      <c r="B1215">
        <v>89.0867317363154</v>
      </c>
      <c r="C1215">
        <v>14.5241440205873</v>
      </c>
      <c r="D1215">
        <v>-5.0219850005988405E-4</v>
      </c>
      <c r="E1215">
        <v>5.4235392643399098E-2</v>
      </c>
      <c r="F1215">
        <v>1.57097650164995</v>
      </c>
      <c r="G1215">
        <v>6010.2418680165702</v>
      </c>
      <c r="H1215">
        <v>0.80570460222213103</v>
      </c>
      <c r="I1215">
        <v>6.1904291288430197E-2</v>
      </c>
      <c r="J1215">
        <v>6008.8424792190499</v>
      </c>
      <c r="K1215">
        <v>0.80530347246462897</v>
      </c>
      <c r="L1215">
        <v>6.15904111159409E-2</v>
      </c>
      <c r="M1215">
        <v>6008.7761639555401</v>
      </c>
      <c r="N1215">
        <v>0.80533330788270796</v>
      </c>
      <c r="O1215">
        <v>6.1375235187475001E-2</v>
      </c>
      <c r="P1215">
        <v>6008.9282844469899</v>
      </c>
      <c r="Q1215">
        <v>0.80540169695326103</v>
      </c>
      <c r="R1215">
        <v>6.1429569697063598E-2</v>
      </c>
    </row>
    <row r="1216" spans="1:18" x14ac:dyDescent="0.25">
      <c r="A1216">
        <v>6.07</v>
      </c>
      <c r="B1216">
        <v>89.204706999290394</v>
      </c>
      <c r="C1216">
        <v>14.525815511147</v>
      </c>
      <c r="D1216">
        <v>-5.0006658130890798E-4</v>
      </c>
      <c r="E1216">
        <v>5.4239420433002401E-2</v>
      </c>
      <c r="F1216">
        <v>1.5709776785767</v>
      </c>
      <c r="G1216">
        <v>6010.2913898736897</v>
      </c>
      <c r="H1216">
        <v>0.80576543204256201</v>
      </c>
      <c r="I1216">
        <v>6.1694288546434897E-2</v>
      </c>
      <c r="J1216">
        <v>6008.7612081509596</v>
      </c>
      <c r="K1216">
        <v>0.80527574644746003</v>
      </c>
      <c r="L1216">
        <v>6.1506571351727199E-2</v>
      </c>
      <c r="M1216">
        <v>6009.2899400993902</v>
      </c>
      <c r="N1216">
        <v>0.80523028096446303</v>
      </c>
      <c r="O1216">
        <v>6.2139533022002397E-2</v>
      </c>
      <c r="P1216">
        <v>6009.5916969841801</v>
      </c>
      <c r="Q1216">
        <v>0.80531462342952898</v>
      </c>
      <c r="R1216">
        <v>6.23060417398381E-2</v>
      </c>
    </row>
    <row r="1217" spans="1:18" x14ac:dyDescent="0.25">
      <c r="A1217">
        <v>6.0750000000000002</v>
      </c>
      <c r="B1217">
        <v>89.322685657955802</v>
      </c>
      <c r="C1217">
        <v>14.5274802913898</v>
      </c>
      <c r="D1217">
        <v>-4.9834486685209397E-4</v>
      </c>
      <c r="E1217">
        <v>5.4243770179615999E-2</v>
      </c>
      <c r="F1217">
        <v>1.5709796584703899</v>
      </c>
      <c r="G1217">
        <v>6010.1642684998596</v>
      </c>
      <c r="H1217">
        <v>0.80575296360942605</v>
      </c>
      <c r="I1217">
        <v>6.1505733729866598E-2</v>
      </c>
      <c r="J1217">
        <v>6008.6546021498598</v>
      </c>
      <c r="K1217">
        <v>0.80522095255031201</v>
      </c>
      <c r="L1217">
        <v>6.1475500515134902E-2</v>
      </c>
      <c r="M1217">
        <v>6009.49044736407</v>
      </c>
      <c r="N1217">
        <v>0.80538751896665095</v>
      </c>
      <c r="O1217">
        <v>6.1821161563886499E-2</v>
      </c>
      <c r="P1217">
        <v>6009.8835505998704</v>
      </c>
      <c r="Q1217">
        <v>0.80552487422154695</v>
      </c>
      <c r="R1217">
        <v>6.1930505431128401E-2</v>
      </c>
    </row>
    <row r="1218" spans="1:18" x14ac:dyDescent="0.25">
      <c r="A1218">
        <v>6.08</v>
      </c>
      <c r="B1218">
        <v>89.440667699304996</v>
      </c>
      <c r="C1218">
        <v>14.529160804425199</v>
      </c>
      <c r="D1218">
        <v>-4.9725826312256203E-4</v>
      </c>
      <c r="E1218">
        <v>5.4248510907868398E-2</v>
      </c>
      <c r="F1218">
        <v>1.5709801558224801</v>
      </c>
      <c r="G1218">
        <v>6009.9010974154598</v>
      </c>
      <c r="H1218">
        <v>0.80567608261999901</v>
      </c>
      <c r="I1218">
        <v>6.1354440484418599E-2</v>
      </c>
      <c r="J1218">
        <v>6008.5470619751804</v>
      </c>
      <c r="K1218">
        <v>0.80515658105920196</v>
      </c>
      <c r="L1218">
        <v>6.1469621026679098E-2</v>
      </c>
      <c r="M1218">
        <v>6009.5481145479398</v>
      </c>
      <c r="N1218">
        <v>0.80543168903638596</v>
      </c>
      <c r="O1218">
        <v>6.1674106944925498E-2</v>
      </c>
      <c r="P1218">
        <v>6009.9928343772999</v>
      </c>
      <c r="Q1218">
        <v>0.80560058223374897</v>
      </c>
      <c r="R1218">
        <v>6.1744073470098901E-2</v>
      </c>
    </row>
    <row r="1219" spans="1:18" x14ac:dyDescent="0.25">
      <c r="A1219">
        <v>6.085</v>
      </c>
      <c r="B1219">
        <v>89.558653451807899</v>
      </c>
      <c r="C1219">
        <v>14.530836200185901</v>
      </c>
      <c r="D1219">
        <v>-4.9686784524237101E-4</v>
      </c>
      <c r="E1219">
        <v>5.4253632579979401E-2</v>
      </c>
      <c r="F1219">
        <v>1.5709797438175599</v>
      </c>
      <c r="G1219">
        <v>6009.5992301402403</v>
      </c>
      <c r="H1219">
        <v>0.805550512007701</v>
      </c>
      <c r="I1219">
        <v>6.1302563507820498E-2</v>
      </c>
      <c r="J1219">
        <v>6010.4183198713999</v>
      </c>
      <c r="K1219">
        <v>0.80509199462740999</v>
      </c>
      <c r="L1219">
        <v>6.3580171978399699E-2</v>
      </c>
      <c r="M1219">
        <v>6009.4930602516397</v>
      </c>
      <c r="N1219">
        <v>0.80542482046938801</v>
      </c>
      <c r="O1219">
        <v>6.1554317703853202E-2</v>
      </c>
      <c r="P1219">
        <v>6009.9590551217098</v>
      </c>
      <c r="Q1219">
        <v>0.80561065560404499</v>
      </c>
      <c r="R1219">
        <v>6.1593550889840899E-2</v>
      </c>
    </row>
    <row r="1220" spans="1:18" x14ac:dyDescent="0.25">
      <c r="A1220">
        <v>6.09</v>
      </c>
      <c r="B1220">
        <v>89.676642606502497</v>
      </c>
      <c r="C1220">
        <v>14.532503930764801</v>
      </c>
      <c r="D1220">
        <v>-4.9718028125869803E-4</v>
      </c>
      <c r="E1220">
        <v>5.4259092736485097E-2</v>
      </c>
      <c r="F1220">
        <v>1.5709786388538001</v>
      </c>
      <c r="G1220">
        <v>6009.2979233664</v>
      </c>
      <c r="H1220">
        <v>0.80541161614781798</v>
      </c>
      <c r="I1220">
        <v>6.12913538416507E-2</v>
      </c>
      <c r="J1220">
        <v>6011.3542812378601</v>
      </c>
      <c r="K1220">
        <v>0.80573901947466997</v>
      </c>
      <c r="L1220">
        <v>6.2644181080569197E-2</v>
      </c>
      <c r="M1220">
        <v>6009.3671743336999</v>
      </c>
      <c r="N1220">
        <v>0.80537778541778704</v>
      </c>
      <c r="O1220">
        <v>6.1475432995094302E-2</v>
      </c>
      <c r="P1220">
        <v>6009.81930152924</v>
      </c>
      <c r="Q1220">
        <v>0.80556948253113703</v>
      </c>
      <c r="R1220">
        <v>6.14777421898548E-2</v>
      </c>
    </row>
    <row r="1221" spans="1:18" x14ac:dyDescent="0.25">
      <c r="A1221">
        <v>6.0949999999999998</v>
      </c>
      <c r="B1221">
        <v>89.794635137370705</v>
      </c>
      <c r="C1221">
        <v>14.5341931194012</v>
      </c>
      <c r="D1221">
        <v>-4.9800392586887496E-4</v>
      </c>
      <c r="E1221">
        <v>5.4264817433233803E-2</v>
      </c>
      <c r="F1221">
        <v>1.5709795899543599</v>
      </c>
      <c r="G1221">
        <v>6009.3854550768901</v>
      </c>
      <c r="H1221">
        <v>0.80527582046711998</v>
      </c>
      <c r="I1221">
        <v>6.1695431976002503E-2</v>
      </c>
      <c r="J1221">
        <v>6011.8038490633498</v>
      </c>
      <c r="K1221">
        <v>0.80604511263643097</v>
      </c>
      <c r="L1221">
        <v>6.2155139166662599E-2</v>
      </c>
      <c r="M1221">
        <v>6009.1996176958301</v>
      </c>
      <c r="N1221">
        <v>0.80530442157336002</v>
      </c>
      <c r="O1221">
        <v>6.1425243348785602E-2</v>
      </c>
      <c r="P1221">
        <v>6009.6047668829196</v>
      </c>
      <c r="Q1221">
        <v>0.80548928233663397</v>
      </c>
      <c r="R1221">
        <v>6.1391586601582497E-2</v>
      </c>
    </row>
    <row r="1222" spans="1:18" x14ac:dyDescent="0.25">
      <c r="A1222">
        <v>6.1</v>
      </c>
      <c r="B1222">
        <v>89.912631493216296</v>
      </c>
      <c r="C1222">
        <v>14.535877126494601</v>
      </c>
      <c r="D1222">
        <v>-4.9863404340608501E-4</v>
      </c>
      <c r="E1222">
        <v>5.4270041026395897E-2</v>
      </c>
      <c r="F1222">
        <v>1.5709816910111301</v>
      </c>
      <c r="G1222">
        <v>6009.2365112958496</v>
      </c>
      <c r="H1222">
        <v>0.80528229708736199</v>
      </c>
      <c r="I1222">
        <v>6.1444470975663301E-2</v>
      </c>
      <c r="J1222">
        <v>6011.93381803379</v>
      </c>
      <c r="K1222">
        <v>0.80617445134169696</v>
      </c>
      <c r="L1222">
        <v>6.1827430554317699E-2</v>
      </c>
      <c r="M1222">
        <v>6010.4228833791503</v>
      </c>
      <c r="N1222">
        <v>0.80521636291380705</v>
      </c>
      <c r="O1222">
        <v>6.2905218113946407E-2</v>
      </c>
      <c r="P1222">
        <v>6009.8965820861704</v>
      </c>
      <c r="Q1222">
        <v>0.80538254489619798</v>
      </c>
      <c r="R1222">
        <v>6.1924239707342899E-2</v>
      </c>
    </row>
    <row r="1223" spans="1:18" x14ac:dyDescent="0.25">
      <c r="A1223">
        <v>6.1050000000000004</v>
      </c>
      <c r="B1223">
        <v>90.030631287028399</v>
      </c>
      <c r="C1223">
        <v>14.537558524556999</v>
      </c>
      <c r="D1223">
        <v>-4.9863427010797697E-4</v>
      </c>
      <c r="E1223">
        <v>5.42743431331872E-2</v>
      </c>
      <c r="F1223">
        <v>1.5709849916527401</v>
      </c>
      <c r="G1223">
        <v>6009.0354844645699</v>
      </c>
      <c r="H1223">
        <v>0.80520460860792498</v>
      </c>
      <c r="I1223">
        <v>6.1382520028494897E-2</v>
      </c>
      <c r="J1223">
        <v>6011.7688688930602</v>
      </c>
      <c r="K1223">
        <v>0.80618849763871503</v>
      </c>
      <c r="L1223">
        <v>6.1514997178042999E-2</v>
      </c>
      <c r="M1223">
        <v>6011.00211104357</v>
      </c>
      <c r="N1223">
        <v>0.80562866586813597</v>
      </c>
      <c r="O1223">
        <v>6.2257840606323202E-2</v>
      </c>
      <c r="P1223">
        <v>6009.9780130480904</v>
      </c>
      <c r="Q1223">
        <v>0.80545827492998401</v>
      </c>
      <c r="R1223">
        <v>6.1708065135614901E-2</v>
      </c>
    </row>
    <row r="1224" spans="1:18" x14ac:dyDescent="0.25">
      <c r="A1224">
        <v>6.11</v>
      </c>
      <c r="B1224">
        <v>90.148634600106703</v>
      </c>
      <c r="C1224">
        <v>14.5392596379706</v>
      </c>
      <c r="D1224">
        <v>-4.9803391773296899E-4</v>
      </c>
      <c r="E1224">
        <v>5.4277621529805899E-2</v>
      </c>
      <c r="F1224">
        <v>1.5709864300020999</v>
      </c>
      <c r="G1224">
        <v>6009.2034607893602</v>
      </c>
      <c r="H1224">
        <v>0.80510802076425603</v>
      </c>
      <c r="I1224">
        <v>6.1768968730701902E-2</v>
      </c>
      <c r="J1224">
        <v>6011.35855766433</v>
      </c>
      <c r="K1224">
        <v>0.80609538107213496</v>
      </c>
      <c r="L1224">
        <v>6.1245319113518597E-2</v>
      </c>
      <c r="M1224">
        <v>6011.2651457342399</v>
      </c>
      <c r="N1224">
        <v>0.80580715262917302</v>
      </c>
      <c r="O1224">
        <v>6.1938436060630798E-2</v>
      </c>
      <c r="P1224">
        <v>6009.9784660745599</v>
      </c>
      <c r="Q1224">
        <v>0.80545934537790198</v>
      </c>
      <c r="R1224">
        <v>6.1623008948667499E-2</v>
      </c>
    </row>
    <row r="1225" spans="1:18" x14ac:dyDescent="0.25">
      <c r="A1225">
        <v>6.1150000000000002</v>
      </c>
      <c r="B1225">
        <v>90.266641790193404</v>
      </c>
      <c r="C1225">
        <v>14.540954235449099</v>
      </c>
      <c r="D1225">
        <v>-4.9638682835118704E-4</v>
      </c>
      <c r="E1225">
        <v>5.4280113125059197E-2</v>
      </c>
      <c r="F1225">
        <v>1.5709866007295901</v>
      </c>
      <c r="G1225">
        <v>6009.29162758034</v>
      </c>
      <c r="H1225">
        <v>0.805144550987417</v>
      </c>
      <c r="I1225">
        <v>6.1688354529275E-2</v>
      </c>
      <c r="J1225">
        <v>6010.8563311223597</v>
      </c>
      <c r="K1225">
        <v>0.80591440383379598</v>
      </c>
      <c r="L1225">
        <v>6.1131323311628703E-2</v>
      </c>
      <c r="M1225">
        <v>6011.3057028357498</v>
      </c>
      <c r="N1225">
        <v>0.80587147842003903</v>
      </c>
      <c r="O1225">
        <v>6.1708235233867398E-2</v>
      </c>
      <c r="P1225">
        <v>6009.8833863454201</v>
      </c>
      <c r="Q1225">
        <v>0.80543256377881001</v>
      </c>
      <c r="R1225">
        <v>6.1519637897704302E-2</v>
      </c>
    </row>
    <row r="1226" spans="1:18" x14ac:dyDescent="0.25">
      <c r="A1226">
        <v>6.12</v>
      </c>
      <c r="B1226">
        <v>90.384652483284498</v>
      </c>
      <c r="C1226">
        <v>14.542644423281899</v>
      </c>
      <c r="D1226">
        <v>-4.9348423222575E-4</v>
      </c>
      <c r="E1226">
        <v>5.4281986335195299E-2</v>
      </c>
      <c r="F1226">
        <v>1.57098612994898</v>
      </c>
      <c r="G1226">
        <v>6010.2503579759596</v>
      </c>
      <c r="H1226">
        <v>0.80515164661017102</v>
      </c>
      <c r="I1226">
        <v>6.2621076411446097E-2</v>
      </c>
      <c r="J1226">
        <v>6010.3288546295298</v>
      </c>
      <c r="K1226">
        <v>0.80570173532137301</v>
      </c>
      <c r="L1226">
        <v>6.1085523918313303E-2</v>
      </c>
      <c r="M1226">
        <v>6011.1544887299196</v>
      </c>
      <c r="N1226">
        <v>0.80585564414182398</v>
      </c>
      <c r="O1226">
        <v>6.1503151849535698E-2</v>
      </c>
      <c r="P1226">
        <v>6009.7498593585296</v>
      </c>
      <c r="Q1226">
        <v>0.80537217117158599</v>
      </c>
      <c r="R1226">
        <v>6.1474035717816199E-2</v>
      </c>
    </row>
    <row r="1227" spans="1:18" x14ac:dyDescent="0.25">
      <c r="A1227">
        <v>6.125</v>
      </c>
      <c r="B1227">
        <v>90.502666757433801</v>
      </c>
      <c r="C1227">
        <v>14.544323919674699</v>
      </c>
      <c r="D1227">
        <v>-4.8943909003196999E-4</v>
      </c>
      <c r="E1227">
        <v>5.4283539497073298E-2</v>
      </c>
      <c r="F1227">
        <v>1.57098518715421</v>
      </c>
      <c r="G1227">
        <v>6010.8150971538898</v>
      </c>
      <c r="H1227">
        <v>0.80547126462975105</v>
      </c>
      <c r="I1227">
        <v>6.22319514661588E-2</v>
      </c>
      <c r="J1227">
        <v>6009.8031851906799</v>
      </c>
      <c r="K1227">
        <v>0.80548158347819199</v>
      </c>
      <c r="L1227">
        <v>6.1067861526913902E-2</v>
      </c>
      <c r="M1227">
        <v>6010.8656566400396</v>
      </c>
      <c r="N1227">
        <v>0.80577113027746305</v>
      </c>
      <c r="O1227">
        <v>6.1349366401246198E-2</v>
      </c>
      <c r="P1227">
        <v>6009.6138560838999</v>
      </c>
      <c r="Q1227">
        <v>0.80529868529773196</v>
      </c>
      <c r="R1227">
        <v>6.14655990121293E-2</v>
      </c>
    </row>
    <row r="1228" spans="1:18" x14ac:dyDescent="0.25">
      <c r="A1228">
        <v>6.13</v>
      </c>
      <c r="B1228">
        <v>90.620684443525505</v>
      </c>
      <c r="C1228">
        <v>14.546005101404599</v>
      </c>
      <c r="D1228">
        <v>-4.8434782509173201E-4</v>
      </c>
      <c r="E1228">
        <v>5.42850287143486E-2</v>
      </c>
      <c r="F1228">
        <v>1.5709851158966901</v>
      </c>
      <c r="G1228">
        <v>6011.1647566051997</v>
      </c>
      <c r="H1228">
        <v>0.80564660558902501</v>
      </c>
      <c r="I1228">
        <v>6.2020275580595197E-2</v>
      </c>
      <c r="J1228">
        <v>6010.1142250017901</v>
      </c>
      <c r="K1228">
        <v>0.80526467293390203</v>
      </c>
      <c r="L1228">
        <v>6.19431225707157E-2</v>
      </c>
      <c r="M1228">
        <v>6010.4845941394697</v>
      </c>
      <c r="N1228">
        <v>0.80563714621446003</v>
      </c>
      <c r="O1228">
        <v>6.1239375358021597E-2</v>
      </c>
      <c r="P1228">
        <v>6009.7732765598203</v>
      </c>
      <c r="Q1228">
        <v>0.80522423067200199</v>
      </c>
      <c r="R1228">
        <v>6.1775603996680702E-2</v>
      </c>
    </row>
    <row r="1229" spans="1:18" x14ac:dyDescent="0.25">
      <c r="A1229">
        <v>6.1349999999999998</v>
      </c>
      <c r="B1229">
        <v>90.738705684656196</v>
      </c>
      <c r="C1229">
        <v>14.5476762805877</v>
      </c>
      <c r="D1229">
        <v>-4.7875884542279001E-4</v>
      </c>
      <c r="E1229">
        <v>5.4286964811118603E-2</v>
      </c>
      <c r="F1229">
        <v>1.5709856191109499</v>
      </c>
      <c r="G1229">
        <v>6011.3563590582098</v>
      </c>
      <c r="H1229">
        <v>0.80574308319121501</v>
      </c>
      <c r="I1229">
        <v>6.1862029107987999E-2</v>
      </c>
      <c r="J1229">
        <v>6010.0280114330599</v>
      </c>
      <c r="K1229">
        <v>0.80535090931245901</v>
      </c>
      <c r="L1229">
        <v>6.1527932037011998E-2</v>
      </c>
      <c r="M1229">
        <v>6010.0801361173199</v>
      </c>
      <c r="N1229">
        <v>0.80547065606171697</v>
      </c>
      <c r="O1229">
        <v>6.1199849550947899E-2</v>
      </c>
      <c r="P1229">
        <v>6009.8382440222904</v>
      </c>
      <c r="Q1229">
        <v>0.80525609121964603</v>
      </c>
      <c r="R1229">
        <v>6.1678960565001002E-2</v>
      </c>
    </row>
    <row r="1230" spans="1:18" x14ac:dyDescent="0.25">
      <c r="A1230">
        <v>6.14</v>
      </c>
      <c r="B1230">
        <v>90.856730249923402</v>
      </c>
      <c r="C1230">
        <v>14.549353387109001</v>
      </c>
      <c r="D1230">
        <v>-4.73079452941225E-4</v>
      </c>
      <c r="E1230">
        <v>5.4289669578694001E-2</v>
      </c>
      <c r="F1230">
        <v>1.5709872367326101</v>
      </c>
      <c r="G1230">
        <v>6011.3849193372198</v>
      </c>
      <c r="H1230">
        <v>0.80578232965601804</v>
      </c>
      <c r="I1230">
        <v>6.1692940662876401E-2</v>
      </c>
      <c r="J1230">
        <v>6009.7851608810097</v>
      </c>
      <c r="K1230">
        <v>0.80529400667764295</v>
      </c>
      <c r="L1230">
        <v>6.1356264823861001E-2</v>
      </c>
      <c r="M1230">
        <v>6009.6975848526599</v>
      </c>
      <c r="N1230">
        <v>0.80529638860262498</v>
      </c>
      <c r="O1230">
        <v>6.1207990486627901E-2</v>
      </c>
      <c r="P1230">
        <v>6009.8805791878403</v>
      </c>
      <c r="Q1230">
        <v>0.80525270216311595</v>
      </c>
      <c r="R1230">
        <v>6.1655785962476797E-2</v>
      </c>
    </row>
    <row r="1231" spans="1:18" x14ac:dyDescent="0.25">
      <c r="A1231">
        <v>6.1449999999999996</v>
      </c>
      <c r="B1231">
        <v>90.974758344208496</v>
      </c>
      <c r="C1231">
        <v>14.551021377313999</v>
      </c>
      <c r="D1231">
        <v>-4.6753972797487097E-4</v>
      </c>
      <c r="E1231">
        <v>5.4292960961761901E-2</v>
      </c>
      <c r="F1231">
        <v>1.5709894434470899</v>
      </c>
      <c r="G1231">
        <v>6011.2452249527496</v>
      </c>
      <c r="H1231">
        <v>0.80576277707684996</v>
      </c>
      <c r="I1231">
        <v>6.1512616564338297E-2</v>
      </c>
      <c r="J1231">
        <v>6009.4950072976599</v>
      </c>
      <c r="K1231">
        <v>0.80518155245623402</v>
      </c>
      <c r="L1231">
        <v>6.1296133034256101E-2</v>
      </c>
      <c r="M1231">
        <v>6010.3473642920399</v>
      </c>
      <c r="N1231">
        <v>0.80513114558530097</v>
      </c>
      <c r="O1231">
        <v>6.2297348434030599E-2</v>
      </c>
      <c r="P1231">
        <v>6010.6198584223002</v>
      </c>
      <c r="Q1231">
        <v>0.80524066352952395</v>
      </c>
      <c r="R1231">
        <v>6.2401248591877498E-2</v>
      </c>
    </row>
    <row r="1232" spans="1:18" x14ac:dyDescent="0.25">
      <c r="A1232">
        <v>6.15</v>
      </c>
      <c r="B1232">
        <v>91.092789704087096</v>
      </c>
      <c r="C1232">
        <v>14.5526788316617</v>
      </c>
      <c r="D1232">
        <v>-4.6241881537750101E-4</v>
      </c>
      <c r="E1232">
        <v>5.4296766552362902E-2</v>
      </c>
      <c r="F1232">
        <v>1.5709918505246101</v>
      </c>
      <c r="G1232">
        <v>6010.9979540433096</v>
      </c>
      <c r="H1232">
        <v>0.80568263653663197</v>
      </c>
      <c r="I1232">
        <v>6.1391367585717498E-2</v>
      </c>
      <c r="J1232">
        <v>6009.1890535092398</v>
      </c>
      <c r="K1232">
        <v>0.80505292157516195</v>
      </c>
      <c r="L1232">
        <v>6.1268090488336903E-2</v>
      </c>
      <c r="M1232">
        <v>6010.5404696695596</v>
      </c>
      <c r="N1232">
        <v>0.805338234172564</v>
      </c>
      <c r="O1232">
        <v>6.1830341756890998E-2</v>
      </c>
      <c r="P1232">
        <v>6011.0109175768002</v>
      </c>
      <c r="Q1232">
        <v>0.80547890024479396</v>
      </c>
      <c r="R1232">
        <v>6.2053282371533902E-2</v>
      </c>
    </row>
    <row r="1233" spans="1:18" x14ac:dyDescent="0.25">
      <c r="A1233">
        <v>6.1550000000000002</v>
      </c>
      <c r="B1233">
        <v>91.2108242775234</v>
      </c>
      <c r="C1233">
        <v>14.5543514172561</v>
      </c>
      <c r="D1233">
        <v>-4.5808722992723598E-4</v>
      </c>
      <c r="E1233">
        <v>5.4301026949328597E-2</v>
      </c>
      <c r="F1233">
        <v>1.570992013243</v>
      </c>
      <c r="G1233">
        <v>6010.6778553542699</v>
      </c>
      <c r="H1233">
        <v>0.80556291359468901</v>
      </c>
      <c r="I1233">
        <v>6.1303531795811203E-2</v>
      </c>
      <c r="J1233">
        <v>6009.3671625295901</v>
      </c>
      <c r="K1233">
        <v>0.80491819143810905</v>
      </c>
      <c r="L1233">
        <v>6.1773928871755202E-2</v>
      </c>
      <c r="M1233">
        <v>6010.5150473265503</v>
      </c>
      <c r="N1233">
        <v>0.80538059728174405</v>
      </c>
      <c r="O1233">
        <v>6.1602099032395198E-2</v>
      </c>
      <c r="P1233">
        <v>6011.1958375966697</v>
      </c>
      <c r="Q1233">
        <v>0.80559111167325104</v>
      </c>
      <c r="R1233">
        <v>6.1845090099382702E-2</v>
      </c>
    </row>
    <row r="1234" spans="1:18" x14ac:dyDescent="0.25">
      <c r="A1234">
        <v>6.16</v>
      </c>
      <c r="B1234">
        <v>91.328862405994997</v>
      </c>
      <c r="C1234">
        <v>14.556016357654901</v>
      </c>
      <c r="D1234">
        <v>-4.5457822740975202E-4</v>
      </c>
      <c r="E1234">
        <v>5.4305759310136703E-2</v>
      </c>
      <c r="F1234">
        <v>1.5709907373829799</v>
      </c>
      <c r="G1234">
        <v>6010.5485354969196</v>
      </c>
      <c r="H1234">
        <v>0.80541720104550896</v>
      </c>
      <c r="I1234">
        <v>6.14951069219416E-2</v>
      </c>
      <c r="J1234">
        <v>6009.4140618965102</v>
      </c>
      <c r="K1234">
        <v>0.80495783884526795</v>
      </c>
      <c r="L1234">
        <v>6.1638683872460701E-2</v>
      </c>
      <c r="M1234">
        <v>6010.3359789054102</v>
      </c>
      <c r="N1234">
        <v>0.80534497481434997</v>
      </c>
      <c r="O1234">
        <v>6.1435695400053197E-2</v>
      </c>
      <c r="P1234">
        <v>6011.1853679024198</v>
      </c>
      <c r="Q1234">
        <v>0.80562911636622903</v>
      </c>
      <c r="R1234">
        <v>6.1641226206651002E-2</v>
      </c>
    </row>
    <row r="1235" spans="1:18" x14ac:dyDescent="0.25">
      <c r="A1235">
        <v>6.165</v>
      </c>
      <c r="B1235">
        <v>91.446903731762603</v>
      </c>
      <c r="C1235">
        <v>14.557678435599</v>
      </c>
      <c r="D1235">
        <v>-4.5191848164411402E-4</v>
      </c>
      <c r="E1235">
        <v>5.4310911111220099E-2</v>
      </c>
      <c r="F1235">
        <v>1.57098904266266</v>
      </c>
      <c r="G1235">
        <v>6010.3649760382104</v>
      </c>
      <c r="H1235">
        <v>0.80534107559290702</v>
      </c>
      <c r="I1235">
        <v>6.1431282690851401E-2</v>
      </c>
      <c r="J1235">
        <v>6009.4551909555103</v>
      </c>
      <c r="K1235">
        <v>0.80494950106074203</v>
      </c>
      <c r="L1235">
        <v>6.1632979388935097E-2</v>
      </c>
      <c r="M1235">
        <v>6010.0533702620096</v>
      </c>
      <c r="N1235">
        <v>0.80525453382030299</v>
      </c>
      <c r="O1235">
        <v>6.1317583424767098E-2</v>
      </c>
      <c r="P1235">
        <v>6011.0286031096202</v>
      </c>
      <c r="Q1235">
        <v>0.80559657022483899</v>
      </c>
      <c r="R1235">
        <v>6.1483086737777998E-2</v>
      </c>
    </row>
    <row r="1236" spans="1:18" x14ac:dyDescent="0.25">
      <c r="A1236">
        <v>6.17</v>
      </c>
      <c r="B1236">
        <v>91.564948349137197</v>
      </c>
      <c r="C1236">
        <v>14.559333160757999</v>
      </c>
      <c r="D1236">
        <v>-4.4997255957139701E-4</v>
      </c>
      <c r="E1236">
        <v>5.4316232294227801E-2</v>
      </c>
      <c r="F1236">
        <v>1.5709874349389501</v>
      </c>
      <c r="G1236">
        <v>6010.1550248784097</v>
      </c>
      <c r="H1236">
        <v>0.80524607615424704</v>
      </c>
      <c r="I1236">
        <v>6.13953924219783E-2</v>
      </c>
      <c r="J1236">
        <v>6010.2957622751801</v>
      </c>
      <c r="K1236">
        <v>0.804939064940703</v>
      </c>
      <c r="L1236">
        <v>6.2488026717999801E-2</v>
      </c>
      <c r="M1236">
        <v>6009.7321124283499</v>
      </c>
      <c r="N1236">
        <v>0.80512744664460101</v>
      </c>
      <c r="O1236">
        <v>6.1265315953176899E-2</v>
      </c>
      <c r="P1236">
        <v>6010.7795954344401</v>
      </c>
      <c r="Q1236">
        <v>0.80551143224564903</v>
      </c>
      <c r="R1236">
        <v>6.1377699641506203E-2</v>
      </c>
    </row>
    <row r="1237" spans="1:18" x14ac:dyDescent="0.25">
      <c r="A1237">
        <v>6.1749999999999998</v>
      </c>
      <c r="B1237">
        <v>91.682996134537404</v>
      </c>
      <c r="C1237">
        <v>14.5609772198722</v>
      </c>
      <c r="D1237">
        <v>-4.4871775553543099E-4</v>
      </c>
      <c r="E1237">
        <v>5.4321601504098302E-2</v>
      </c>
      <c r="F1237">
        <v>1.57098615630972</v>
      </c>
      <c r="G1237">
        <v>6009.9466343821896</v>
      </c>
      <c r="H1237">
        <v>0.80514245403530504</v>
      </c>
      <c r="I1237">
        <v>6.1388519177363002E-2</v>
      </c>
      <c r="J1237">
        <v>6010.7257911672696</v>
      </c>
      <c r="K1237">
        <v>0.80521612671105702</v>
      </c>
      <c r="L1237">
        <v>6.2077067067905702E-2</v>
      </c>
      <c r="M1237">
        <v>6009.5528817388004</v>
      </c>
      <c r="N1237">
        <v>0.80498712999721</v>
      </c>
      <c r="O1237">
        <v>6.14049385176825E-2</v>
      </c>
      <c r="P1237">
        <v>6010.4818213981198</v>
      </c>
      <c r="Q1237">
        <v>0.80539337942672495</v>
      </c>
      <c r="R1237">
        <v>6.1315636922796998E-2</v>
      </c>
    </row>
    <row r="1238" spans="1:18" x14ac:dyDescent="0.25">
      <c r="A1238">
        <v>6.18</v>
      </c>
      <c r="B1238">
        <v>91.801046964377903</v>
      </c>
      <c r="C1238">
        <v>14.5626224541717</v>
      </c>
      <c r="D1238">
        <v>-4.4805062641287998E-4</v>
      </c>
      <c r="E1238">
        <v>5.4326896988105798E-2</v>
      </c>
      <c r="F1238">
        <v>1.57098635332791</v>
      </c>
      <c r="G1238">
        <v>6009.7362186543996</v>
      </c>
      <c r="H1238">
        <v>0.80504121905789905</v>
      </c>
      <c r="I1238">
        <v>6.1377942829718403E-2</v>
      </c>
      <c r="J1238">
        <v>6010.92172861177</v>
      </c>
      <c r="K1238">
        <v>0.80534375182027196</v>
      </c>
      <c r="L1238">
        <v>6.1840403962084102E-2</v>
      </c>
      <c r="M1238">
        <v>6009.3500930897098</v>
      </c>
      <c r="N1238">
        <v>0.80489798479666996</v>
      </c>
      <c r="O1238">
        <v>6.1372414431535897E-2</v>
      </c>
      <c r="P1238">
        <v>6010.1666011936504</v>
      </c>
      <c r="Q1238">
        <v>0.80525768266711895</v>
      </c>
      <c r="R1238">
        <v>6.1285383401700998E-2</v>
      </c>
    </row>
    <row r="1239" spans="1:18" x14ac:dyDescent="0.25">
      <c r="A1239">
        <v>6.1849999999999996</v>
      </c>
      <c r="B1239">
        <v>91.919100958989006</v>
      </c>
      <c r="C1239">
        <v>14.564260465059199</v>
      </c>
      <c r="D1239">
        <v>-4.4765722437271698E-4</v>
      </c>
      <c r="E1239">
        <v>5.4331729064104203E-2</v>
      </c>
      <c r="F1239">
        <v>1.57098742833532</v>
      </c>
      <c r="G1239">
        <v>6009.4938647755198</v>
      </c>
      <c r="H1239">
        <v>0.80494075709870505</v>
      </c>
      <c r="I1239">
        <v>6.1335375289291401E-2</v>
      </c>
      <c r="J1239">
        <v>6010.9477563473702</v>
      </c>
      <c r="K1239">
        <v>0.80538649594145995</v>
      </c>
      <c r="L1239">
        <v>6.1664214400537903E-2</v>
      </c>
      <c r="M1239">
        <v>6010.5934939068402</v>
      </c>
      <c r="N1239">
        <v>0.80480054754004904</v>
      </c>
      <c r="O1239">
        <v>6.2910547234042893E-2</v>
      </c>
      <c r="P1239">
        <v>6010.57256664546</v>
      </c>
      <c r="Q1239">
        <v>0.80511634298228696</v>
      </c>
      <c r="R1239">
        <v>6.2044412813029998E-2</v>
      </c>
    </row>
    <row r="1240" spans="1:18" x14ac:dyDescent="0.25">
      <c r="A1240">
        <v>6.19</v>
      </c>
      <c r="B1240">
        <v>92.037157932998198</v>
      </c>
      <c r="C1240">
        <v>14.565888598897301</v>
      </c>
      <c r="D1240">
        <v>-4.4728362488962299E-4</v>
      </c>
      <c r="E1240">
        <v>5.4335921446503802E-2</v>
      </c>
      <c r="F1240">
        <v>1.5709891558225999</v>
      </c>
      <c r="G1240">
        <v>6009.4639876352603</v>
      </c>
      <c r="H1240">
        <v>0.80483003894150296</v>
      </c>
      <c r="I1240">
        <v>6.1553094561453699E-2</v>
      </c>
      <c r="J1240">
        <v>6010.8184269590001</v>
      </c>
      <c r="K1240">
        <v>0.80536798131606802</v>
      </c>
      <c r="L1240">
        <v>6.1497691518728699E-2</v>
      </c>
      <c r="M1240">
        <v>6011.1672532256398</v>
      </c>
      <c r="N1240">
        <v>0.80522339990754899</v>
      </c>
      <c r="O1240">
        <v>6.2236611216202699E-2</v>
      </c>
      <c r="P1240">
        <v>6010.6520926067396</v>
      </c>
      <c r="Q1240">
        <v>0.80523507364154101</v>
      </c>
      <c r="R1240">
        <v>6.17081494137144E-2</v>
      </c>
    </row>
    <row r="1241" spans="1:18" x14ac:dyDescent="0.25">
      <c r="A1241">
        <v>6.1950000000000003</v>
      </c>
      <c r="B1241">
        <v>92.155217811606605</v>
      </c>
      <c r="C1241">
        <v>14.567539398355301</v>
      </c>
      <c r="D1241">
        <v>-4.4691020238468102E-4</v>
      </c>
      <c r="E1241">
        <v>5.43393768420318E-2</v>
      </c>
      <c r="F1241">
        <v>1.5709885676367801</v>
      </c>
      <c r="G1241">
        <v>6009.3600869346401</v>
      </c>
      <c r="H1241">
        <v>0.80479537380205901</v>
      </c>
      <c r="I1241">
        <v>6.1471808348154702E-2</v>
      </c>
      <c r="J1241">
        <v>6010.5646480940404</v>
      </c>
      <c r="K1241">
        <v>0.80529237365409601</v>
      </c>
      <c r="L1241">
        <v>6.1358798959199802E-2</v>
      </c>
      <c r="M1241">
        <v>6011.3969085598501</v>
      </c>
      <c r="N1241">
        <v>0.80540327256833999</v>
      </c>
      <c r="O1241">
        <v>6.1887295106120101E-2</v>
      </c>
      <c r="P1241">
        <v>6010.5755129067802</v>
      </c>
      <c r="Q1241">
        <v>0.80523710139344795</v>
      </c>
      <c r="R1241">
        <v>6.1542742356341898E-2</v>
      </c>
    </row>
    <row r="1242" spans="1:18" x14ac:dyDescent="0.25">
      <c r="A1242">
        <v>6.2</v>
      </c>
      <c r="B1242">
        <v>92.273281053362993</v>
      </c>
      <c r="C1242">
        <v>14.5691874864804</v>
      </c>
      <c r="D1242">
        <v>-4.4608486834795102E-4</v>
      </c>
      <c r="E1242">
        <v>5.4342300620009401E-2</v>
      </c>
      <c r="F1242">
        <v>1.57098693605609</v>
      </c>
      <c r="G1242">
        <v>6010.9543290764104</v>
      </c>
      <c r="H1242">
        <v>0.80473412519570697</v>
      </c>
      <c r="I1242">
        <v>6.3282777837438298E-2</v>
      </c>
      <c r="J1242">
        <v>6010.2964983068696</v>
      </c>
      <c r="K1242">
        <v>0.80517243880063905</v>
      </c>
      <c r="L1242">
        <v>6.1333350416348298E-2</v>
      </c>
      <c r="M1242">
        <v>6011.37974534779</v>
      </c>
      <c r="N1242">
        <v>0.80545877428444101</v>
      </c>
      <c r="O1242">
        <v>6.1630029204902403E-2</v>
      </c>
      <c r="P1242">
        <v>6010.3542351323904</v>
      </c>
      <c r="Q1242">
        <v>0.80518407274793002</v>
      </c>
      <c r="R1242">
        <v>6.1384177789659003E-2</v>
      </c>
    </row>
    <row r="1243" spans="1:18" x14ac:dyDescent="0.25">
      <c r="A1243">
        <v>6.2050000000000001</v>
      </c>
      <c r="B1243">
        <v>92.3913473037844</v>
      </c>
      <c r="C1243">
        <v>14.570826856137099</v>
      </c>
      <c r="D1243">
        <v>-4.4465596587441698E-4</v>
      </c>
      <c r="E1243">
        <v>5.4344904380414998E-2</v>
      </c>
      <c r="F1243">
        <v>1.57098461753769</v>
      </c>
      <c r="G1243">
        <v>6011.7624123925898</v>
      </c>
      <c r="H1243">
        <v>0.805283589154139</v>
      </c>
      <c r="I1243">
        <v>6.2496526966446399E-2</v>
      </c>
      <c r="J1243">
        <v>6010.11232582511</v>
      </c>
      <c r="K1243">
        <v>0.805048062878299</v>
      </c>
      <c r="L1243">
        <v>6.1412608793734599E-2</v>
      </c>
      <c r="M1243">
        <v>6011.1755482791696</v>
      </c>
      <c r="N1243">
        <v>0.80542542537843398</v>
      </c>
      <c r="O1243">
        <v>6.1428147681197101E-2</v>
      </c>
      <c r="P1243">
        <v>6010.0726562746404</v>
      </c>
      <c r="Q1243">
        <v>0.80507997415254495</v>
      </c>
      <c r="R1243">
        <v>6.1310910771203299E-2</v>
      </c>
    </row>
    <row r="1244" spans="1:18" x14ac:dyDescent="0.25">
      <c r="A1244">
        <v>6.21</v>
      </c>
      <c r="B1244">
        <v>92.509416533603499</v>
      </c>
      <c r="C1244">
        <v>14.5724816404261</v>
      </c>
      <c r="D1244">
        <v>-4.4243421376334E-4</v>
      </c>
      <c r="E1244">
        <v>5.4347350878670701E-2</v>
      </c>
      <c r="F1244">
        <v>1.5709842099638101</v>
      </c>
      <c r="G1244">
        <v>6012.1619725835899</v>
      </c>
      <c r="H1244">
        <v>0.80554664133152099</v>
      </c>
      <c r="I1244">
        <v>6.2086397712220201E-2</v>
      </c>
      <c r="J1244">
        <v>6009.9159360492904</v>
      </c>
      <c r="K1244">
        <v>0.80495654982196596</v>
      </c>
      <c r="L1244">
        <v>6.1392012871450699E-2</v>
      </c>
      <c r="M1244">
        <v>6010.8420294399102</v>
      </c>
      <c r="N1244">
        <v>0.80532390032664203</v>
      </c>
      <c r="O1244">
        <v>6.1281490028165402E-2</v>
      </c>
      <c r="P1244">
        <v>6009.7777192977901</v>
      </c>
      <c r="Q1244">
        <v>0.80495396591226598</v>
      </c>
      <c r="R1244">
        <v>6.1285753574552203E-2</v>
      </c>
    </row>
    <row r="1245" spans="1:18" x14ac:dyDescent="0.25">
      <c r="A1245">
        <v>6.2149999999999999</v>
      </c>
      <c r="B1245">
        <v>92.627489068026506</v>
      </c>
      <c r="C1245">
        <v>14.5741299139147</v>
      </c>
      <c r="D1245">
        <v>-4.40031111018241E-4</v>
      </c>
      <c r="E1245">
        <v>5.4350359446833703E-2</v>
      </c>
      <c r="F1245">
        <v>1.5709851852813099</v>
      </c>
      <c r="G1245">
        <v>6012.2875799137601</v>
      </c>
      <c r="H1245">
        <v>0.80566129012546395</v>
      </c>
      <c r="I1245">
        <v>6.1805894832384703E-2</v>
      </c>
      <c r="J1245">
        <v>6009.6632763694597</v>
      </c>
      <c r="K1245">
        <v>0.80486255803404405</v>
      </c>
      <c r="L1245">
        <v>6.1323970702287199E-2</v>
      </c>
      <c r="M1245">
        <v>6010.4919676886802</v>
      </c>
      <c r="N1245">
        <v>0.80517596657034796</v>
      </c>
      <c r="O1245">
        <v>6.12509931266563E-2</v>
      </c>
      <c r="P1245">
        <v>6011.6473000660098</v>
      </c>
      <c r="Q1245">
        <v>0.80482348797461201</v>
      </c>
      <c r="R1245">
        <v>6.3588913295866495E-2</v>
      </c>
    </row>
    <row r="1246" spans="1:18" x14ac:dyDescent="0.25">
      <c r="A1246">
        <v>6.22</v>
      </c>
      <c r="B1246">
        <v>92.745564604610706</v>
      </c>
      <c r="C1246">
        <v>14.5757678837874</v>
      </c>
      <c r="D1246">
        <v>-4.3778293347736599E-4</v>
      </c>
      <c r="E1246">
        <v>5.4354296249963498E-2</v>
      </c>
      <c r="F1246">
        <v>1.5709872251138901</v>
      </c>
      <c r="G1246">
        <v>6012.1497706141199</v>
      </c>
      <c r="H1246">
        <v>0.80567670676455505</v>
      </c>
      <c r="I1246">
        <v>6.1527113121315598E-2</v>
      </c>
      <c r="J1246">
        <v>6009.9222636600698</v>
      </c>
      <c r="K1246">
        <v>0.804749647695016</v>
      </c>
      <c r="L1246">
        <v>6.18612953198227E-2</v>
      </c>
      <c r="M1246">
        <v>6010.7536840458097</v>
      </c>
      <c r="N1246">
        <v>0.80502248430330703</v>
      </c>
      <c r="O1246">
        <v>6.1891876533135902E-2</v>
      </c>
      <c r="P1246">
        <v>6012.5124472636799</v>
      </c>
      <c r="Q1246">
        <v>0.80547152499789898</v>
      </c>
      <c r="R1246">
        <v>6.2578787021252399E-2</v>
      </c>
    </row>
    <row r="1247" spans="1:18" x14ac:dyDescent="0.25">
      <c r="A1247">
        <v>6.2249999999999996</v>
      </c>
      <c r="B1247">
        <v>92.863643081562003</v>
      </c>
      <c r="C1247">
        <v>14.5774272743701</v>
      </c>
      <c r="D1247">
        <v>-4.3607637566317697E-4</v>
      </c>
      <c r="E1247">
        <v>5.4359344693085003E-2</v>
      </c>
      <c r="F1247">
        <v>1.57098723341022</v>
      </c>
      <c r="G1247">
        <v>6011.7995162115503</v>
      </c>
      <c r="H1247">
        <v>0.80559573787070904</v>
      </c>
      <c r="I1247">
        <v>6.1293669252427199E-2</v>
      </c>
      <c r="J1247">
        <v>6009.9683260049696</v>
      </c>
      <c r="K1247">
        <v>0.80482027222552999</v>
      </c>
      <c r="L1247">
        <v>6.1641544280730202E-2</v>
      </c>
      <c r="M1247">
        <v>6010.7516232637199</v>
      </c>
      <c r="N1247">
        <v>0.80509180543342096</v>
      </c>
      <c r="O1247">
        <v>6.161771013391E-2</v>
      </c>
      <c r="P1247">
        <v>6012.8693928386401</v>
      </c>
      <c r="Q1247">
        <v>0.80575359395199697</v>
      </c>
      <c r="R1247">
        <v>6.20639053168386E-2</v>
      </c>
    </row>
    <row r="1248" spans="1:18" x14ac:dyDescent="0.25">
      <c r="A1248">
        <v>6.23</v>
      </c>
      <c r="B1248">
        <v>92.981724957432505</v>
      </c>
      <c r="C1248">
        <v>14.579096057926201</v>
      </c>
      <c r="D1248">
        <v>-4.3576878589187399E-4</v>
      </c>
      <c r="E1248">
        <v>5.4364854540926398E-2</v>
      </c>
      <c r="F1248">
        <v>1.57098597003997</v>
      </c>
      <c r="G1248">
        <v>6011.3693620019303</v>
      </c>
      <c r="H1248">
        <v>0.80543866406621101</v>
      </c>
      <c r="I1248">
        <v>6.1194688081997899E-2</v>
      </c>
      <c r="J1248">
        <v>6010.0054678700599</v>
      </c>
      <c r="K1248">
        <v>0.80481319071622204</v>
      </c>
      <c r="L1248">
        <v>6.1632507308792599E-2</v>
      </c>
      <c r="M1248">
        <v>6010.55043514313</v>
      </c>
      <c r="N1248">
        <v>0.80506687329714699</v>
      </c>
      <c r="O1248">
        <v>6.14035650277895E-2</v>
      </c>
      <c r="P1248">
        <v>6012.9022210253897</v>
      </c>
      <c r="Q1248">
        <v>0.80585143300112305</v>
      </c>
      <c r="R1248">
        <v>6.1728158201732497E-2</v>
      </c>
    </row>
    <row r="1249" spans="1:18" x14ac:dyDescent="0.25">
      <c r="A1249">
        <v>6.2350000000000003</v>
      </c>
      <c r="B1249">
        <v>93.099810095632293</v>
      </c>
      <c r="C1249">
        <v>14.5807560866619</v>
      </c>
      <c r="D1249">
        <v>-4.3689713381606403E-4</v>
      </c>
      <c r="E1249">
        <v>5.4370473868812802E-2</v>
      </c>
      <c r="F1249">
        <v>1.57098384264196</v>
      </c>
      <c r="G1249">
        <v>6010.9144874018803</v>
      </c>
      <c r="H1249">
        <v>0.80525395818819301</v>
      </c>
      <c r="I1249">
        <v>6.1152023127744003E-2</v>
      </c>
      <c r="J1249">
        <v>6012.1160465044704</v>
      </c>
      <c r="K1249">
        <v>0.804802547982995</v>
      </c>
      <c r="L1249">
        <v>6.3849856820104703E-2</v>
      </c>
      <c r="M1249">
        <v>6010.3201412718599</v>
      </c>
      <c r="N1249">
        <v>0.80497130074375101</v>
      </c>
      <c r="O1249">
        <v>6.1364405540337799E-2</v>
      </c>
      <c r="P1249">
        <v>6012.6336727519001</v>
      </c>
      <c r="Q1249">
        <v>0.80583245752683796</v>
      </c>
      <c r="R1249">
        <v>6.1405477383978301E-2</v>
      </c>
    </row>
    <row r="1250" spans="1:18" x14ac:dyDescent="0.25">
      <c r="A1250">
        <v>6.24</v>
      </c>
      <c r="B1250">
        <v>93.217898297775704</v>
      </c>
      <c r="C1250">
        <v>14.582404099660501</v>
      </c>
      <c r="D1250">
        <v>-4.3940642680817901E-4</v>
      </c>
      <c r="E1250">
        <v>5.4375939299702997E-2</v>
      </c>
      <c r="F1250">
        <v>1.5709813793145599</v>
      </c>
      <c r="G1250">
        <v>6010.9525091819296</v>
      </c>
      <c r="H1250">
        <v>0.80506176002794205</v>
      </c>
      <c r="I1250">
        <v>6.1662151799354498E-2</v>
      </c>
      <c r="J1250">
        <v>6013.2187766661</v>
      </c>
      <c r="K1250">
        <v>0.80553718443780897</v>
      </c>
      <c r="L1250">
        <v>6.2844510582164101E-2</v>
      </c>
      <c r="M1250">
        <v>6010.2802968751903</v>
      </c>
      <c r="N1250">
        <v>0.80486617804350002</v>
      </c>
      <c r="O1250">
        <v>6.1559068555569599E-2</v>
      </c>
      <c r="P1250">
        <v>6012.15820277287</v>
      </c>
      <c r="Q1250">
        <v>0.80570524747062999</v>
      </c>
      <c r="R1250">
        <v>6.1173436518056901E-2</v>
      </c>
    </row>
    <row r="1251" spans="1:18" x14ac:dyDescent="0.25">
      <c r="A1251">
        <v>6.2450000000000001</v>
      </c>
      <c r="B1251">
        <v>93.335989498821306</v>
      </c>
      <c r="C1251">
        <v>14.5840704959869</v>
      </c>
      <c r="D1251">
        <v>-4.4304002723935E-4</v>
      </c>
      <c r="E1251">
        <v>5.43810099022249E-2</v>
      </c>
      <c r="F1251">
        <v>1.5709815689187401</v>
      </c>
      <c r="G1251">
        <v>6010.7846587431904</v>
      </c>
      <c r="H1251">
        <v>0.80505058874910096</v>
      </c>
      <c r="I1251">
        <v>6.14421464155053E-2</v>
      </c>
      <c r="J1251">
        <v>6013.7686864643101</v>
      </c>
      <c r="K1251">
        <v>0.80590441686982695</v>
      </c>
      <c r="L1251">
        <v>6.2290133027414298E-2</v>
      </c>
      <c r="M1251">
        <v>6010.1869955893299</v>
      </c>
      <c r="N1251">
        <v>0.80482876030998796</v>
      </c>
      <c r="O1251">
        <v>6.1499454773784198E-2</v>
      </c>
      <c r="P1251">
        <v>6011.5544721631204</v>
      </c>
      <c r="Q1251">
        <v>0.80550306674209005</v>
      </c>
      <c r="R1251">
        <v>6.1018395154657901E-2</v>
      </c>
    </row>
    <row r="1252" spans="1:18" x14ac:dyDescent="0.25">
      <c r="A1252">
        <v>6.25</v>
      </c>
      <c r="B1252">
        <v>93.454084124803998</v>
      </c>
      <c r="C1252">
        <v>14.5857376800708</v>
      </c>
      <c r="D1252">
        <v>-4.46911581953467E-4</v>
      </c>
      <c r="E1252">
        <v>5.4384811097838798E-2</v>
      </c>
      <c r="F1252">
        <v>1.5709838461099801</v>
      </c>
      <c r="G1252">
        <v>6010.4513890338203</v>
      </c>
      <c r="H1252">
        <v>0.80496740956942203</v>
      </c>
      <c r="I1252">
        <v>6.1258372533265298E-2</v>
      </c>
      <c r="J1252">
        <v>6013.93144165987</v>
      </c>
      <c r="K1252">
        <v>0.80607120435591395</v>
      </c>
      <c r="L1252">
        <v>6.1893585067992703E-2</v>
      </c>
      <c r="M1252">
        <v>6012.50578284122</v>
      </c>
      <c r="N1252">
        <v>0.80477153028784698</v>
      </c>
      <c r="O1252">
        <v>6.4074509448646497E-2</v>
      </c>
      <c r="P1252">
        <v>6010.9552268115604</v>
      </c>
      <c r="Q1252">
        <v>0.80525577319495301</v>
      </c>
      <c r="R1252">
        <v>6.1000980425882603E-2</v>
      </c>
    </row>
    <row r="1253" spans="1:18" x14ac:dyDescent="0.25">
      <c r="A1253">
        <v>6.2549999999999999</v>
      </c>
      <c r="B1253">
        <v>93.572181902536599</v>
      </c>
      <c r="C1253">
        <v>14.587393639056501</v>
      </c>
      <c r="D1253">
        <v>-4.5053304462084698E-4</v>
      </c>
      <c r="E1253">
        <v>5.4387136129273102E-2</v>
      </c>
      <c r="F1253">
        <v>1.5709875322493301</v>
      </c>
      <c r="G1253">
        <v>6010.1033812409696</v>
      </c>
      <c r="H1253">
        <v>0.80482668359985998</v>
      </c>
      <c r="I1253">
        <v>6.1230117480049098E-2</v>
      </c>
      <c r="J1253">
        <v>6013.7176737638501</v>
      </c>
      <c r="K1253">
        <v>0.80609823177937701</v>
      </c>
      <c r="L1253">
        <v>6.1494916791856903E-2</v>
      </c>
      <c r="M1253">
        <v>6013.7060927095999</v>
      </c>
      <c r="N1253">
        <v>0.80558145334627895</v>
      </c>
      <c r="O1253">
        <v>6.2958141134175402E-2</v>
      </c>
      <c r="P1253">
        <v>6011.9526965061596</v>
      </c>
      <c r="Q1253">
        <v>0.80501176055854695</v>
      </c>
      <c r="R1253">
        <v>6.2686669034691403E-2</v>
      </c>
    </row>
    <row r="1254" spans="1:18" x14ac:dyDescent="0.25">
      <c r="A1254">
        <v>6.26</v>
      </c>
      <c r="B1254">
        <v>93.690282701933398</v>
      </c>
      <c r="C1254">
        <v>14.5890728026072</v>
      </c>
      <c r="D1254">
        <v>-4.5368068261234E-4</v>
      </c>
      <c r="E1254">
        <v>5.4387925473133397E-2</v>
      </c>
      <c r="F1254">
        <v>1.5709889202359</v>
      </c>
      <c r="G1254">
        <v>6010.4811393025902</v>
      </c>
      <c r="H1254">
        <v>0.80468079903526701</v>
      </c>
      <c r="I1254">
        <v>6.1993212167998399E-2</v>
      </c>
      <c r="J1254">
        <v>6013.2177328029502</v>
      </c>
      <c r="K1254">
        <v>0.80598831286674899</v>
      </c>
      <c r="L1254">
        <v>6.11798275274682E-2</v>
      </c>
      <c r="M1254">
        <v>6014.3224478613502</v>
      </c>
      <c r="N1254">
        <v>0.80598358760691102</v>
      </c>
      <c r="O1254">
        <v>6.2373818600442298E-2</v>
      </c>
      <c r="P1254">
        <v>6012.2328365032799</v>
      </c>
      <c r="Q1254">
        <v>0.80534628774553796</v>
      </c>
      <c r="R1254">
        <v>6.19529648437257E-2</v>
      </c>
    </row>
    <row r="1255" spans="1:18" x14ac:dyDescent="0.25">
      <c r="A1255">
        <v>6.2649999999999997</v>
      </c>
      <c r="B1255">
        <v>93.808387059604001</v>
      </c>
      <c r="C1255">
        <v>14.5907665138854</v>
      </c>
      <c r="D1255">
        <v>-4.5523633365740501E-4</v>
      </c>
      <c r="E1255">
        <v>5.4388034980974498E-2</v>
      </c>
      <c r="F1255">
        <v>1.57098686094692</v>
      </c>
      <c r="G1255">
        <v>6010.6421504314703</v>
      </c>
      <c r="H1255">
        <v>0.80479554296119105</v>
      </c>
      <c r="I1255">
        <v>6.1773537425882603E-2</v>
      </c>
      <c r="J1255">
        <v>6012.6017208732401</v>
      </c>
      <c r="K1255">
        <v>0.80577482737413497</v>
      </c>
      <c r="L1255">
        <v>6.1036849656607502E-2</v>
      </c>
      <c r="M1255">
        <v>6014.5417734626899</v>
      </c>
      <c r="N1255">
        <v>0.80617491675788</v>
      </c>
      <c r="O1255">
        <v>6.1969011084697503E-2</v>
      </c>
      <c r="P1255">
        <v>6012.0773374722403</v>
      </c>
      <c r="Q1255">
        <v>0.80542274846565398</v>
      </c>
      <c r="R1255">
        <v>6.1495549637879898E-2</v>
      </c>
    </row>
    <row r="1256" spans="1:18" x14ac:dyDescent="0.25">
      <c r="A1256">
        <v>6.27</v>
      </c>
      <c r="B1256">
        <v>93.926494887733398</v>
      </c>
      <c r="C1256">
        <v>14.5924606626175</v>
      </c>
      <c r="D1256">
        <v>-4.5498507124554899E-4</v>
      </c>
      <c r="E1256">
        <v>5.4387496177908098E-2</v>
      </c>
      <c r="F1256">
        <v>1.5709834668081299</v>
      </c>
      <c r="G1256">
        <v>6011.8470574159301</v>
      </c>
      <c r="H1256">
        <v>0.80483090800454504</v>
      </c>
      <c r="I1256">
        <v>6.2894448603950201E-2</v>
      </c>
      <c r="J1256">
        <v>6011.9983657822804</v>
      </c>
      <c r="K1256">
        <v>0.80552131357030798</v>
      </c>
      <c r="L1256">
        <v>6.1027672926938503E-2</v>
      </c>
      <c r="M1256">
        <v>6014.3223077171497</v>
      </c>
      <c r="N1256">
        <v>0.80622297110267005</v>
      </c>
      <c r="O1256">
        <v>6.1505660601455202E-2</v>
      </c>
      <c r="P1256">
        <v>6011.7394783827103</v>
      </c>
      <c r="Q1256">
        <v>0.805343207108694</v>
      </c>
      <c r="R1256">
        <v>6.1294007247899199E-2</v>
      </c>
    </row>
    <row r="1257" spans="1:18" x14ac:dyDescent="0.25">
      <c r="A1257">
        <v>6.2750000000000004</v>
      </c>
      <c r="B1257">
        <v>94.044606105018303</v>
      </c>
      <c r="C1257">
        <v>14.594141431260301</v>
      </c>
      <c r="D1257">
        <v>-4.5310047636256599E-4</v>
      </c>
      <c r="E1257">
        <v>5.4386737559526603E-2</v>
      </c>
      <c r="F1257">
        <v>1.57097933765199</v>
      </c>
      <c r="G1257">
        <v>6012.59825774214</v>
      </c>
      <c r="H1257">
        <v>0.80524084511578198</v>
      </c>
      <c r="I1257">
        <v>6.24500375088375E-2</v>
      </c>
      <c r="J1257">
        <v>6011.9162492138103</v>
      </c>
      <c r="K1257">
        <v>0.80527438755874003</v>
      </c>
      <c r="L1257">
        <v>6.1563038160853699E-2</v>
      </c>
      <c r="M1257">
        <v>6013.82656069533</v>
      </c>
      <c r="N1257">
        <v>0.80611314790084598</v>
      </c>
      <c r="O1257">
        <v>6.1201017843049398E-2</v>
      </c>
      <c r="P1257">
        <v>6011.3107653229199</v>
      </c>
      <c r="Q1257">
        <v>0.80519931755660901</v>
      </c>
      <c r="R1257">
        <v>6.1184106625546797E-2</v>
      </c>
    </row>
    <row r="1258" spans="1:18" x14ac:dyDescent="0.25">
      <c r="A1258">
        <v>6.28</v>
      </c>
      <c r="B1258">
        <v>94.162720529339296</v>
      </c>
      <c r="C1258">
        <v>14.5958219194726</v>
      </c>
      <c r="D1258">
        <v>-4.49624418512237E-4</v>
      </c>
      <c r="E1258">
        <v>5.4386162570815702E-2</v>
      </c>
      <c r="F1258">
        <v>1.57097657048949</v>
      </c>
      <c r="G1258">
        <v>6013.0967997790904</v>
      </c>
      <c r="H1258">
        <v>0.80548455097879201</v>
      </c>
      <c r="I1258">
        <v>6.2204653931210399E-2</v>
      </c>
      <c r="J1258">
        <v>6011.6451595485996</v>
      </c>
      <c r="K1258">
        <v>0.80521809021959601</v>
      </c>
      <c r="L1258">
        <v>6.1356833279370103E-2</v>
      </c>
      <c r="M1258">
        <v>6013.1583470859996</v>
      </c>
      <c r="N1258">
        <v>0.805903786588544</v>
      </c>
      <c r="O1258">
        <v>6.0997936190157899E-2</v>
      </c>
      <c r="P1258">
        <v>6010.8671068022304</v>
      </c>
      <c r="Q1258">
        <v>0.80502294799746399</v>
      </c>
      <c r="R1258">
        <v>6.1152277109962697E-2</v>
      </c>
    </row>
    <row r="1259" spans="1:18" x14ac:dyDescent="0.25">
      <c r="A1259">
        <v>6.2850000000000001</v>
      </c>
      <c r="B1259">
        <v>94.280838307039602</v>
      </c>
      <c r="C1259">
        <v>14.5974950914208</v>
      </c>
      <c r="D1259">
        <v>-4.4512723871676399E-4</v>
      </c>
      <c r="E1259">
        <v>5.43864391842682E-2</v>
      </c>
      <c r="F1259">
        <v>1.57097574547501</v>
      </c>
      <c r="G1259">
        <v>6013.3941340291603</v>
      </c>
      <c r="H1259">
        <v>0.80563616223046297</v>
      </c>
      <c r="I1259">
        <v>6.2005437409773899E-2</v>
      </c>
      <c r="J1259">
        <v>6011.2643415952398</v>
      </c>
      <c r="K1259">
        <v>0.80509547665168502</v>
      </c>
      <c r="L1259">
        <v>6.12289361804145E-2</v>
      </c>
      <c r="M1259">
        <v>6012.4323883382003</v>
      </c>
      <c r="N1259">
        <v>0.80563276560491304</v>
      </c>
      <c r="O1259">
        <v>6.0911692429159697E-2</v>
      </c>
      <c r="P1259">
        <v>6012.7526852728397</v>
      </c>
      <c r="Q1259">
        <v>0.80484125668071005</v>
      </c>
      <c r="R1259">
        <v>6.3626983010767704E-2</v>
      </c>
    </row>
    <row r="1260" spans="1:18" x14ac:dyDescent="0.25">
      <c r="A1260">
        <v>6.29</v>
      </c>
      <c r="B1260">
        <v>94.398959275514201</v>
      </c>
      <c r="C1260">
        <v>14.599152676757599</v>
      </c>
      <c r="D1260">
        <v>-4.3994566416344198E-4</v>
      </c>
      <c r="E1260">
        <v>5.4387825296927497E-2</v>
      </c>
      <c r="F1260">
        <v>1.57097658818385</v>
      </c>
      <c r="G1260">
        <v>6013.4512769367902</v>
      </c>
      <c r="H1260">
        <v>0.80571458224697701</v>
      </c>
      <c r="I1260">
        <v>6.1757468364309301E-2</v>
      </c>
      <c r="J1260">
        <v>6010.8605339285596</v>
      </c>
      <c r="K1260">
        <v>0.80493522580576604</v>
      </c>
      <c r="L1260">
        <v>6.11901085521874E-2</v>
      </c>
      <c r="M1260">
        <v>6012.0599022448896</v>
      </c>
      <c r="N1260">
        <v>0.805341938056787</v>
      </c>
      <c r="O1260">
        <v>6.1263417339430498E-2</v>
      </c>
      <c r="P1260">
        <v>6013.5883154742296</v>
      </c>
      <c r="Q1260">
        <v>0.80549716672920701</v>
      </c>
      <c r="R1260">
        <v>6.2568634495582906E-2</v>
      </c>
    </row>
    <row r="1261" spans="1:18" x14ac:dyDescent="0.25">
      <c r="A1261">
        <v>6.2949999999999999</v>
      </c>
      <c r="B1261">
        <v>94.517083236378895</v>
      </c>
      <c r="C1261">
        <v>14.6008290066325</v>
      </c>
      <c r="D1261">
        <v>-4.3460567842293699E-4</v>
      </c>
      <c r="E1261">
        <v>5.4390498164244898E-2</v>
      </c>
      <c r="F1261">
        <v>1.57097588592423</v>
      </c>
      <c r="G1261">
        <v>6013.2971924145904</v>
      </c>
      <c r="H1261">
        <v>0.80570451530601195</v>
      </c>
      <c r="I1261">
        <v>6.1532061318939901E-2</v>
      </c>
      <c r="J1261">
        <v>6010.4561580873897</v>
      </c>
      <c r="K1261">
        <v>0.80476692714606102</v>
      </c>
      <c r="L1261">
        <v>6.1174479960010499E-2</v>
      </c>
      <c r="M1261">
        <v>6011.5869209177199</v>
      </c>
      <c r="N1261">
        <v>0.80518186413176795</v>
      </c>
      <c r="O1261">
        <v>6.11418453770513E-2</v>
      </c>
      <c r="P1261">
        <v>6013.9182957785797</v>
      </c>
      <c r="Q1261">
        <v>0.80577010978476005</v>
      </c>
      <c r="R1261">
        <v>6.2055423033265097E-2</v>
      </c>
    </row>
    <row r="1262" spans="1:18" x14ac:dyDescent="0.25">
      <c r="A1262">
        <v>6.3</v>
      </c>
      <c r="B1262">
        <v>94.635210657942693</v>
      </c>
      <c r="C1262">
        <v>14.6024984780165</v>
      </c>
      <c r="D1262">
        <v>-4.3022514351625E-4</v>
      </c>
      <c r="E1262">
        <v>5.4393773750735397E-2</v>
      </c>
      <c r="F1262">
        <v>1.57097414883138</v>
      </c>
      <c r="G1262">
        <v>6013.0415823370104</v>
      </c>
      <c r="H1262">
        <v>0.80561792061391402</v>
      </c>
      <c r="I1262">
        <v>6.1416692930418702E-2</v>
      </c>
      <c r="J1262">
        <v>6012.9311377885197</v>
      </c>
      <c r="K1262">
        <v>0.80459940979079303</v>
      </c>
      <c r="L1262">
        <v>6.4238671730033198E-2</v>
      </c>
      <c r="M1262">
        <v>6011.0285298177996</v>
      </c>
      <c r="N1262">
        <v>0.80498796049959098</v>
      </c>
      <c r="O1262">
        <v>6.1033051525051701E-2</v>
      </c>
      <c r="P1262">
        <v>6013.9444248811897</v>
      </c>
      <c r="Q1262">
        <v>0.80585931630889196</v>
      </c>
      <c r="R1262">
        <v>6.1740410121300902E-2</v>
      </c>
    </row>
    <row r="1263" spans="1:18" x14ac:dyDescent="0.25">
      <c r="A1263">
        <v>6.3049999999999997</v>
      </c>
      <c r="B1263">
        <v>94.753341156453402</v>
      </c>
      <c r="C1263">
        <v>14.604153349272099</v>
      </c>
      <c r="D1263">
        <v>-4.2734972153443901E-4</v>
      </c>
      <c r="E1263">
        <v>5.4397386715583598E-2</v>
      </c>
      <c r="F1263">
        <v>1.5709718502388901</v>
      </c>
      <c r="G1263">
        <v>6012.7280718976299</v>
      </c>
      <c r="H1263">
        <v>0.80549499293588001</v>
      </c>
      <c r="I1263">
        <v>6.1344500378427702E-2</v>
      </c>
      <c r="J1263">
        <v>6014.0717379735397</v>
      </c>
      <c r="K1263">
        <v>0.80546811945718799</v>
      </c>
      <c r="L1263">
        <v>6.2896891782095898E-2</v>
      </c>
      <c r="M1263">
        <v>6011.8476935589697</v>
      </c>
      <c r="N1263">
        <v>0.80476529928520202</v>
      </c>
      <c r="O1263">
        <v>6.2486056210853597E-2</v>
      </c>
      <c r="P1263">
        <v>6013.6787222984303</v>
      </c>
      <c r="Q1263">
        <v>0.80583842623612201</v>
      </c>
      <c r="R1263">
        <v>6.1427675129490898E-2</v>
      </c>
    </row>
    <row r="1264" spans="1:18" x14ac:dyDescent="0.25">
      <c r="A1264">
        <v>6.31</v>
      </c>
      <c r="B1264">
        <v>94.871474605071299</v>
      </c>
      <c r="C1264">
        <v>14.605835661287101</v>
      </c>
      <c r="D1264">
        <v>-4.26115077503028E-4</v>
      </c>
      <c r="E1264">
        <v>5.4401143355991E-2</v>
      </c>
      <c r="F1264">
        <v>1.5709729654048801</v>
      </c>
      <c r="G1264">
        <v>6012.3725168789197</v>
      </c>
      <c r="H1264">
        <v>0.80535489135805505</v>
      </c>
      <c r="I1264">
        <v>6.1287428629088897E-2</v>
      </c>
      <c r="J1264">
        <v>6014.5389887463298</v>
      </c>
      <c r="K1264">
        <v>0.80585129026574598</v>
      </c>
      <c r="L1264">
        <v>6.2214888850252302E-2</v>
      </c>
      <c r="M1264">
        <v>6012.0638830450598</v>
      </c>
      <c r="N1264">
        <v>0.80503775943628297</v>
      </c>
      <c r="O1264">
        <v>6.1868538367267099E-2</v>
      </c>
      <c r="P1264">
        <v>6013.1975465851501</v>
      </c>
      <c r="Q1264">
        <v>0.80571046655436895</v>
      </c>
      <c r="R1264">
        <v>6.11864673883128E-2</v>
      </c>
    </row>
    <row r="1265" spans="1:18" x14ac:dyDescent="0.25">
      <c r="A1265">
        <v>6.3150000000000004</v>
      </c>
      <c r="B1265">
        <v>94.989611628215002</v>
      </c>
      <c r="C1265">
        <v>14.6075277812739</v>
      </c>
      <c r="D1265">
        <v>-4.2592315717339499E-4</v>
      </c>
      <c r="E1265">
        <v>5.4403889047007499E-2</v>
      </c>
      <c r="F1265">
        <v>1.5709744541519699</v>
      </c>
      <c r="G1265">
        <v>6011.8792669703798</v>
      </c>
      <c r="H1265">
        <v>0.80520198006398802</v>
      </c>
      <c r="I1265">
        <v>6.11266856436357E-2</v>
      </c>
      <c r="J1265">
        <v>6014.5826692910196</v>
      </c>
      <c r="K1265">
        <v>0.80598955371856296</v>
      </c>
      <c r="L1265">
        <v>6.1776492169925097E-2</v>
      </c>
      <c r="M1265">
        <v>6012.1129910288901</v>
      </c>
      <c r="N1265">
        <v>0.80509129559456105</v>
      </c>
      <c r="O1265">
        <v>6.1696190915267603E-2</v>
      </c>
      <c r="P1265">
        <v>6012.6696399808898</v>
      </c>
      <c r="Q1265">
        <v>0.80550672525218503</v>
      </c>
      <c r="R1265">
        <v>6.11184506408501E-2</v>
      </c>
    </row>
    <row r="1266" spans="1:18" x14ac:dyDescent="0.25">
      <c r="A1266">
        <v>6.32</v>
      </c>
      <c r="B1266">
        <v>95.107752004732205</v>
      </c>
      <c r="C1266">
        <v>14.609207130345499</v>
      </c>
      <c r="D1266">
        <v>-4.2587381496509498E-4</v>
      </c>
      <c r="E1266">
        <v>5.4405505123803398E-2</v>
      </c>
      <c r="F1266">
        <v>1.5709764541262199</v>
      </c>
      <c r="G1266">
        <v>6012.4772436150797</v>
      </c>
      <c r="H1266">
        <v>0.80500170043307195</v>
      </c>
      <c r="I1266">
        <v>6.2275821700869698E-2</v>
      </c>
      <c r="J1266">
        <v>6014.2910965074998</v>
      </c>
      <c r="K1266">
        <v>0.80597476863571305</v>
      </c>
      <c r="L1266">
        <v>6.1417856653200001E-2</v>
      </c>
      <c r="M1266">
        <v>6012.1365689314498</v>
      </c>
      <c r="N1266">
        <v>0.80508424769547404</v>
      </c>
      <c r="O1266">
        <v>6.1669444308061198E-2</v>
      </c>
      <c r="P1266">
        <v>6012.1012497410402</v>
      </c>
      <c r="Q1266">
        <v>0.805288167596799</v>
      </c>
      <c r="R1266">
        <v>6.1055597734420701E-2</v>
      </c>
    </row>
    <row r="1267" spans="1:18" x14ac:dyDescent="0.25">
      <c r="A1267">
        <v>6.3250000000000002</v>
      </c>
      <c r="B1267">
        <v>95.225895490712901</v>
      </c>
      <c r="C1267">
        <v>14.610869673649599</v>
      </c>
      <c r="D1267">
        <v>-4.2546022299204498E-4</v>
      </c>
      <c r="E1267">
        <v>5.4405958646533401E-2</v>
      </c>
      <c r="F1267">
        <v>1.57097853874189</v>
      </c>
      <c r="G1267">
        <v>6012.6198588816296</v>
      </c>
      <c r="H1267">
        <v>0.80519559268096097</v>
      </c>
      <c r="I1267">
        <v>6.1808477481101701E-2</v>
      </c>
      <c r="J1267">
        <v>6013.7569560828397</v>
      </c>
      <c r="K1267">
        <v>0.80583938782345199</v>
      </c>
      <c r="L1267">
        <v>6.11468159311742E-2</v>
      </c>
      <c r="M1267">
        <v>6012.1357510973203</v>
      </c>
      <c r="N1267">
        <v>0.80506790468516298</v>
      </c>
      <c r="O1267">
        <v>6.1643021739560197E-2</v>
      </c>
      <c r="P1267">
        <v>6012.4615913514999</v>
      </c>
      <c r="Q1267">
        <v>0.80505699734083802</v>
      </c>
      <c r="R1267">
        <v>6.2028204671167098E-2</v>
      </c>
    </row>
    <row r="1268" spans="1:18" x14ac:dyDescent="0.25">
      <c r="A1268">
        <v>6.33</v>
      </c>
      <c r="B1268">
        <v>95.344041991843795</v>
      </c>
      <c r="C1268">
        <v>14.6125304462408</v>
      </c>
      <c r="D1268">
        <v>-4.2424240200713198E-4</v>
      </c>
      <c r="E1268">
        <v>5.4405275193959997E-2</v>
      </c>
      <c r="F1268">
        <v>1.5709817436387901</v>
      </c>
      <c r="G1268">
        <v>6012.5744482614</v>
      </c>
      <c r="H1268">
        <v>0.805224449666612</v>
      </c>
      <c r="I1268">
        <v>6.1611230565796399E-2</v>
      </c>
      <c r="J1268">
        <v>6013.0675038837298</v>
      </c>
      <c r="K1268">
        <v>0.80561863112131504</v>
      </c>
      <c r="L1268">
        <v>6.0960871731697799E-2</v>
      </c>
      <c r="M1268">
        <v>6012.1088235542902</v>
      </c>
      <c r="N1268">
        <v>0.80504203983308797</v>
      </c>
      <c r="O1268">
        <v>6.1613889226533297E-2</v>
      </c>
      <c r="P1268">
        <v>6012.4162350302804</v>
      </c>
      <c r="Q1268">
        <v>0.80516110192412504</v>
      </c>
      <c r="R1268">
        <v>6.16055372328808E-2</v>
      </c>
    </row>
    <row r="1269" spans="1:18" x14ac:dyDescent="0.25">
      <c r="A1269">
        <v>6.335</v>
      </c>
      <c r="B1269">
        <v>95.462191618698796</v>
      </c>
      <c r="C1269">
        <v>14.614189038802699</v>
      </c>
      <c r="D1269">
        <v>-4.2243933118542098E-4</v>
      </c>
      <c r="E1269">
        <v>5.4403979737191702E-2</v>
      </c>
      <c r="F1269">
        <v>1.57098407589116</v>
      </c>
      <c r="G1269">
        <v>6012.4504817791103</v>
      </c>
      <c r="H1269">
        <v>0.80518470665375497</v>
      </c>
      <c r="I1269">
        <v>6.1524537021890799E-2</v>
      </c>
      <c r="J1269">
        <v>6012.2514583792799</v>
      </c>
      <c r="K1269">
        <v>0.805343459203263</v>
      </c>
      <c r="L1269">
        <v>6.0800389009910499E-2</v>
      </c>
      <c r="M1269">
        <v>6012.1075210688396</v>
      </c>
      <c r="N1269">
        <v>0.80500762490918198</v>
      </c>
      <c r="O1269">
        <v>6.1639228664631597E-2</v>
      </c>
      <c r="P1269">
        <v>6012.2150280998903</v>
      </c>
      <c r="Q1269">
        <v>0.80511891402871205</v>
      </c>
      <c r="R1269">
        <v>6.143605784463E-2</v>
      </c>
    </row>
    <row r="1270" spans="1:18" x14ac:dyDescent="0.25">
      <c r="A1270">
        <v>6.34</v>
      </c>
      <c r="B1270">
        <v>95.580344296476298</v>
      </c>
      <c r="C1270">
        <v>14.6158321698113</v>
      </c>
      <c r="D1270">
        <v>-4.2041295951671201E-4</v>
      </c>
      <c r="E1270">
        <v>5.4402187940515802E-2</v>
      </c>
      <c r="F1270">
        <v>1.5709856252721699</v>
      </c>
      <c r="G1270">
        <v>6012.2985548669903</v>
      </c>
      <c r="H1270">
        <v>0.80511632317730097</v>
      </c>
      <c r="I1270">
        <v>6.1489235315827603E-2</v>
      </c>
      <c r="J1270">
        <v>6011.44984031478</v>
      </c>
      <c r="K1270">
        <v>0.80502467996806404</v>
      </c>
      <c r="L1270">
        <v>6.0786513170711202E-2</v>
      </c>
      <c r="M1270">
        <v>6012.0486755915399</v>
      </c>
      <c r="N1270">
        <v>0.80498312392593596</v>
      </c>
      <c r="O1270">
        <v>6.15765203012223E-2</v>
      </c>
      <c r="P1270">
        <v>6011.9427612515701</v>
      </c>
      <c r="Q1270">
        <v>0.80502146274278796</v>
      </c>
      <c r="R1270">
        <v>6.1351928493841898E-2</v>
      </c>
    </row>
    <row r="1271" spans="1:18" x14ac:dyDescent="0.25">
      <c r="A1271">
        <v>6.3449999999999998</v>
      </c>
      <c r="B1271">
        <v>95.69849976175</v>
      </c>
      <c r="C1271">
        <v>14.617458747229</v>
      </c>
      <c r="D1271">
        <v>-4.18389460120466E-4</v>
      </c>
      <c r="E1271">
        <v>5.4400134791848902E-2</v>
      </c>
      <c r="F1271">
        <v>1.5709862783462301</v>
      </c>
      <c r="G1271">
        <v>6012.1451788551103</v>
      </c>
      <c r="H1271">
        <v>0.80503742898568698</v>
      </c>
      <c r="I1271">
        <v>6.1481308378472002E-2</v>
      </c>
      <c r="J1271">
        <v>6012.5332741128004</v>
      </c>
      <c r="K1271">
        <v>0.80471309166651095</v>
      </c>
      <c r="L1271">
        <v>6.2774002365391601E-2</v>
      </c>
      <c r="M1271">
        <v>6011.9589221181604</v>
      </c>
      <c r="N1271">
        <v>0.80493832658624098</v>
      </c>
      <c r="O1271">
        <v>6.1540328304552097E-2</v>
      </c>
      <c r="P1271">
        <v>6011.60740261101</v>
      </c>
      <c r="Q1271">
        <v>0.80489956160250398</v>
      </c>
      <c r="R1271">
        <v>6.1273918186097898E-2</v>
      </c>
    </row>
    <row r="1272" spans="1:18" x14ac:dyDescent="0.25">
      <c r="A1272">
        <v>6.35</v>
      </c>
      <c r="B1272">
        <v>95.816657913704802</v>
      </c>
      <c r="C1272">
        <v>14.6190683904405</v>
      </c>
      <c r="D1272">
        <v>-4.1653359307398501E-4</v>
      </c>
      <c r="E1272">
        <v>5.4398132831236699E-2</v>
      </c>
      <c r="F1272">
        <v>1.5709861586865701</v>
      </c>
      <c r="G1272">
        <v>6012.17609283822</v>
      </c>
      <c r="H1272">
        <v>0.80495760742017497</v>
      </c>
      <c r="I1272">
        <v>6.1672000140526997E-2</v>
      </c>
      <c r="J1272">
        <v>6012.7755919415404</v>
      </c>
      <c r="K1272">
        <v>0.80508106858540496</v>
      </c>
      <c r="L1272">
        <v>6.1910917354227199E-2</v>
      </c>
      <c r="M1272">
        <v>6011.83485116272</v>
      </c>
      <c r="N1272">
        <v>0.80488275545915999</v>
      </c>
      <c r="O1272">
        <v>6.1499434761829598E-2</v>
      </c>
      <c r="P1272">
        <v>6011.2277332739604</v>
      </c>
      <c r="Q1272">
        <v>0.80475606519228504</v>
      </c>
      <c r="R1272">
        <v>6.1213869262377797E-2</v>
      </c>
    </row>
    <row r="1273" spans="1:18" x14ac:dyDescent="0.25">
      <c r="A1273">
        <v>6.3550000000000004</v>
      </c>
      <c r="B1273">
        <v>95.934818592981102</v>
      </c>
      <c r="C1273">
        <v>14.620690123615301</v>
      </c>
      <c r="D1273">
        <v>-4.1486133167996099E-4</v>
      </c>
      <c r="E1273">
        <v>5.4396482479103503E-2</v>
      </c>
      <c r="F1273">
        <v>1.5709877379480499</v>
      </c>
      <c r="G1273">
        <v>6012.1186784743304</v>
      </c>
      <c r="H1273">
        <v>0.80494567099081904</v>
      </c>
      <c r="I1273">
        <v>6.1577516803955297E-2</v>
      </c>
      <c r="J1273">
        <v>6012.6290605010299</v>
      </c>
      <c r="K1273">
        <v>0.80514396159905999</v>
      </c>
      <c r="L1273">
        <v>6.1502204602092998E-2</v>
      </c>
      <c r="M1273">
        <v>6011.6706598235996</v>
      </c>
      <c r="N1273">
        <v>0.804813896850605</v>
      </c>
      <c r="O1273">
        <v>6.1451108143528103E-2</v>
      </c>
      <c r="P1273">
        <v>6010.8278326662303</v>
      </c>
      <c r="Q1273">
        <v>0.80459654533755098</v>
      </c>
      <c r="R1273">
        <v>6.1178046286515401E-2</v>
      </c>
    </row>
    <row r="1274" spans="1:18" x14ac:dyDescent="0.25">
      <c r="A1274">
        <v>6.36</v>
      </c>
      <c r="B1274">
        <v>96.052982141057996</v>
      </c>
      <c r="C1274">
        <v>14.6223028372233</v>
      </c>
      <c r="D1274">
        <v>-4.1289241255443602E-4</v>
      </c>
      <c r="E1274">
        <v>5.4394835658734202E-2</v>
      </c>
      <c r="F1274">
        <v>1.5709903272455099</v>
      </c>
      <c r="G1274">
        <v>6011.9373408034899</v>
      </c>
      <c r="H1274">
        <v>0.80490273006746105</v>
      </c>
      <c r="I1274">
        <v>6.14419322121574E-2</v>
      </c>
      <c r="J1274">
        <v>6012.2769610618998</v>
      </c>
      <c r="K1274">
        <v>0.80506706595243105</v>
      </c>
      <c r="L1274">
        <v>6.1276102073668001E-2</v>
      </c>
      <c r="M1274">
        <v>6012.1351937649297</v>
      </c>
      <c r="N1274">
        <v>0.804730575532839</v>
      </c>
      <c r="O1274">
        <v>6.2116803856749198E-2</v>
      </c>
      <c r="P1274">
        <v>6012.0842624515299</v>
      </c>
      <c r="Q1274">
        <v>0.80443059708795195</v>
      </c>
      <c r="R1274">
        <v>6.2934593999460497E-2</v>
      </c>
    </row>
    <row r="1275" spans="1:18" x14ac:dyDescent="0.25">
      <c r="A1275">
        <v>6.3650000000000002</v>
      </c>
      <c r="B1275">
        <v>96.171148200196697</v>
      </c>
      <c r="C1275">
        <v>14.623902033885001</v>
      </c>
      <c r="D1275">
        <v>-4.1049422749549799E-4</v>
      </c>
      <c r="E1275">
        <v>5.4393207456488797E-2</v>
      </c>
      <c r="F1275">
        <v>1.5709934241100201</v>
      </c>
      <c r="G1275">
        <v>6011.7247167066798</v>
      </c>
      <c r="H1275">
        <v>0.80481564940629602</v>
      </c>
      <c r="I1275">
        <v>6.1401174194745799E-2</v>
      </c>
      <c r="J1275">
        <v>6011.75527780024</v>
      </c>
      <c r="K1275">
        <v>0.804917000736454</v>
      </c>
      <c r="L1275">
        <v>6.1081436985260099E-2</v>
      </c>
      <c r="M1275">
        <v>6012.3134328098604</v>
      </c>
      <c r="N1275">
        <v>0.80487346881838595</v>
      </c>
      <c r="O1275">
        <v>6.18255624672552E-2</v>
      </c>
      <c r="P1275">
        <v>6012.58238025435</v>
      </c>
      <c r="Q1275">
        <v>0.80486103291522804</v>
      </c>
      <c r="R1275">
        <v>6.2166216788288299E-2</v>
      </c>
    </row>
    <row r="1276" spans="1:18" x14ac:dyDescent="0.25">
      <c r="A1276">
        <v>6.37</v>
      </c>
      <c r="B1276">
        <v>96.289316685843005</v>
      </c>
      <c r="C1276">
        <v>14.6255214047652</v>
      </c>
      <c r="D1276">
        <v>-4.0779812701239801E-4</v>
      </c>
      <c r="E1276">
        <v>5.4391709191372997E-2</v>
      </c>
      <c r="F1276">
        <v>1.57099374733241</v>
      </c>
      <c r="G1276">
        <v>6011.5052228573704</v>
      </c>
      <c r="H1276">
        <v>0.80471620080059703</v>
      </c>
      <c r="I1276">
        <v>6.1385406321581799E-2</v>
      </c>
      <c r="J1276">
        <v>6011.1424736050903</v>
      </c>
      <c r="K1276">
        <v>0.80470546267580401</v>
      </c>
      <c r="L1276">
        <v>6.0964849351472901E-2</v>
      </c>
      <c r="M1276">
        <v>6012.3365363509702</v>
      </c>
      <c r="N1276">
        <v>0.80491399545827003</v>
      </c>
      <c r="O1276">
        <v>6.1664696615655303E-2</v>
      </c>
      <c r="P1276">
        <v>6012.7014943689801</v>
      </c>
      <c r="Q1276">
        <v>0.80501669106941398</v>
      </c>
      <c r="R1276">
        <v>6.1776974090728499E-2</v>
      </c>
    </row>
    <row r="1277" spans="1:18" x14ac:dyDescent="0.25">
      <c r="A1277">
        <v>6.375</v>
      </c>
      <c r="B1277">
        <v>96.407488059797501</v>
      </c>
      <c r="C1277">
        <v>14.627130890415801</v>
      </c>
      <c r="D1277">
        <v>-4.0508861410789101E-4</v>
      </c>
      <c r="E1277">
        <v>5.4390124275491697E-2</v>
      </c>
      <c r="F1277">
        <v>1.5709922945299399</v>
      </c>
      <c r="G1277">
        <v>6013.6738561326501</v>
      </c>
      <c r="H1277">
        <v>0.80461419276196</v>
      </c>
      <c r="I1277">
        <v>6.3931060019503799E-2</v>
      </c>
      <c r="J1277">
        <v>6011.8338079035602</v>
      </c>
      <c r="K1277">
        <v>0.80446217811912402</v>
      </c>
      <c r="L1277">
        <v>6.23374452650882E-2</v>
      </c>
      <c r="M1277">
        <v>6012.1847604394097</v>
      </c>
      <c r="N1277">
        <v>0.80489974115299401</v>
      </c>
      <c r="O1277">
        <v>6.1477373986252797E-2</v>
      </c>
      <c r="P1277">
        <v>6012.5613713148696</v>
      </c>
      <c r="Q1277">
        <v>0.80503597109329705</v>
      </c>
      <c r="R1277">
        <v>6.1502679828483599E-2</v>
      </c>
    </row>
    <row r="1278" spans="1:18" x14ac:dyDescent="0.25">
      <c r="A1278">
        <v>6.38</v>
      </c>
      <c r="B1278">
        <v>96.525661860257202</v>
      </c>
      <c r="C1278">
        <v>14.6287272104093</v>
      </c>
      <c r="D1278">
        <v>-4.0255761819678901E-4</v>
      </c>
      <c r="E1278">
        <v>5.43884499883735E-2</v>
      </c>
      <c r="F1278">
        <v>1.57098957431298</v>
      </c>
      <c r="G1278">
        <v>6014.7111769268304</v>
      </c>
      <c r="H1278">
        <v>0.80537073059333197</v>
      </c>
      <c r="I1278">
        <v>6.2795446150459899E-2</v>
      </c>
      <c r="J1278">
        <v>6011.9694022599097</v>
      </c>
      <c r="K1278">
        <v>0.80468894935450497</v>
      </c>
      <c r="L1278">
        <v>6.1766002567024303E-2</v>
      </c>
      <c r="M1278">
        <v>6011.9316567747401</v>
      </c>
      <c r="N1278">
        <v>0.804823350870145</v>
      </c>
      <c r="O1278">
        <v>6.1362714837588199E-2</v>
      </c>
      <c r="P1278">
        <v>6012.21459019541</v>
      </c>
      <c r="Q1278">
        <v>0.804962455808374</v>
      </c>
      <c r="R1278">
        <v>6.1275680846742002E-2</v>
      </c>
    </row>
    <row r="1279" spans="1:18" x14ac:dyDescent="0.25">
      <c r="A1279">
        <v>6.3849999999999998</v>
      </c>
      <c r="B1279">
        <v>96.643838044940296</v>
      </c>
      <c r="C1279">
        <v>14.6303650419999</v>
      </c>
      <c r="D1279">
        <v>-4.0009320039824901E-4</v>
      </c>
      <c r="E1279">
        <v>5.4386792531986403E-2</v>
      </c>
      <c r="F1279">
        <v>1.57099075345178</v>
      </c>
      <c r="G1279">
        <v>6015.1483189582996</v>
      </c>
      <c r="H1279">
        <v>0.80571638293310699</v>
      </c>
      <c r="I1279">
        <v>6.2188040159378601E-2</v>
      </c>
      <c r="J1279">
        <v>6011.86339586126</v>
      </c>
      <c r="K1279">
        <v>0.80471681470788803</v>
      </c>
      <c r="L1279">
        <v>6.1511289972544299E-2</v>
      </c>
      <c r="M1279">
        <v>6011.6180143683196</v>
      </c>
      <c r="N1279">
        <v>0.80470886953906495</v>
      </c>
      <c r="O1279">
        <v>6.1288120125940003E-2</v>
      </c>
      <c r="P1279">
        <v>6011.7270452775301</v>
      </c>
      <c r="Q1279">
        <v>0.80481294962347705</v>
      </c>
      <c r="R1279">
        <v>6.1111973789642997E-2</v>
      </c>
    </row>
    <row r="1280" spans="1:18" x14ac:dyDescent="0.25">
      <c r="A1280">
        <v>6.39</v>
      </c>
      <c r="B1280">
        <v>96.762017449653897</v>
      </c>
      <c r="C1280">
        <v>14.631995528624699</v>
      </c>
      <c r="D1280">
        <v>-3.9829959771148601E-4</v>
      </c>
      <c r="E1280">
        <v>5.4385660412863898E-2</v>
      </c>
      <c r="F1280">
        <v>1.57099418602728</v>
      </c>
      <c r="G1280">
        <v>6015.1310616337896</v>
      </c>
      <c r="H1280">
        <v>0.80584489524056402</v>
      </c>
      <c r="I1280">
        <v>6.1715601327329103E-2</v>
      </c>
      <c r="J1280">
        <v>6011.5487979947802</v>
      </c>
      <c r="K1280">
        <v>0.80465958876479105</v>
      </c>
      <c r="L1280">
        <v>6.1283599096425397E-2</v>
      </c>
      <c r="M1280">
        <v>6014.0746756213202</v>
      </c>
      <c r="N1280">
        <v>0.804572701871894</v>
      </c>
      <c r="O1280">
        <v>6.4239337297414795E-2</v>
      </c>
      <c r="P1280">
        <v>6012.4545297055301</v>
      </c>
      <c r="Q1280">
        <v>0.80461325854118304</v>
      </c>
      <c r="R1280">
        <v>6.2393640344811797E-2</v>
      </c>
    </row>
    <row r="1281" spans="1:18" x14ac:dyDescent="0.25">
      <c r="A1281">
        <v>6.3949999999999996</v>
      </c>
      <c r="B1281">
        <v>96.880199401198695</v>
      </c>
      <c r="C1281">
        <v>14.6336128966927</v>
      </c>
      <c r="D1281">
        <v>-3.97491149534728E-4</v>
      </c>
      <c r="E1281">
        <v>5.43853942819627E-2</v>
      </c>
      <c r="F1281">
        <v>1.57099911646288</v>
      </c>
      <c r="G1281">
        <v>6014.7434923894598</v>
      </c>
      <c r="H1281">
        <v>0.80580947416472903</v>
      </c>
      <c r="I1281">
        <v>6.1317353864209501E-2</v>
      </c>
      <c r="J1281">
        <v>6011.1543863965999</v>
      </c>
      <c r="K1281">
        <v>0.80452869232458502</v>
      </c>
      <c r="L1281">
        <v>6.1186510435745398E-2</v>
      </c>
      <c r="M1281">
        <v>6015.2368484561403</v>
      </c>
      <c r="N1281">
        <v>0.80543270806134204</v>
      </c>
      <c r="O1281">
        <v>6.2939248778208695E-2</v>
      </c>
      <c r="P1281">
        <v>6012.6680158782701</v>
      </c>
      <c r="Q1281">
        <v>0.80485109487525297</v>
      </c>
      <c r="R1281">
        <v>6.1867972572118998E-2</v>
      </c>
    </row>
    <row r="1282" spans="1:18" x14ac:dyDescent="0.25">
      <c r="A1282">
        <v>6.4</v>
      </c>
      <c r="B1282">
        <v>96.998383902826305</v>
      </c>
      <c r="C1282">
        <v>14.6352749932223</v>
      </c>
      <c r="D1282">
        <v>-3.98102298592299E-4</v>
      </c>
      <c r="E1282">
        <v>5.4386232721038701E-2</v>
      </c>
      <c r="F1282">
        <v>1.5709997253128301</v>
      </c>
      <c r="G1282">
        <v>6014.08052735826</v>
      </c>
      <c r="H1282">
        <v>0.80563839803957504</v>
      </c>
      <c r="I1282">
        <v>6.1007796875504297E-2</v>
      </c>
      <c r="J1282">
        <v>6010.75640544011</v>
      </c>
      <c r="K1282">
        <v>0.804367585482755</v>
      </c>
      <c r="L1282">
        <v>6.11681572832216E-2</v>
      </c>
      <c r="M1282">
        <v>6015.7278742307699</v>
      </c>
      <c r="N1282">
        <v>0.80582242925187997</v>
      </c>
      <c r="O1282">
        <v>6.22601765854503E-2</v>
      </c>
      <c r="P1282">
        <v>6012.6530073475496</v>
      </c>
      <c r="Q1282">
        <v>0.80490514873720698</v>
      </c>
      <c r="R1282">
        <v>6.1629876885617899E-2</v>
      </c>
    </row>
    <row r="1283" spans="1:18" x14ac:dyDescent="0.25">
      <c r="A1283">
        <v>6.4050000000000002</v>
      </c>
      <c r="B1283">
        <v>97.116571848877797</v>
      </c>
      <c r="C1283">
        <v>14.6369284713771</v>
      </c>
      <c r="D1283">
        <v>-3.99536589539692E-4</v>
      </c>
      <c r="E1283">
        <v>5.4388869906120803E-2</v>
      </c>
      <c r="F1283">
        <v>1.5709976214934001</v>
      </c>
      <c r="G1283">
        <v>6013.3756018468302</v>
      </c>
      <c r="H1283">
        <v>0.80536842449058199</v>
      </c>
      <c r="I1283">
        <v>6.0938576492206298E-2</v>
      </c>
      <c r="J1283">
        <v>6015.7664359525397</v>
      </c>
      <c r="K1283">
        <v>0.80420524689525297</v>
      </c>
      <c r="L1283">
        <v>6.6937130441728596E-2</v>
      </c>
      <c r="M1283">
        <v>6015.7276592467597</v>
      </c>
      <c r="N1283">
        <v>0.80596923919525398</v>
      </c>
      <c r="O1283">
        <v>6.1750090853059401E-2</v>
      </c>
      <c r="P1283">
        <v>6012.4067679961099</v>
      </c>
      <c r="Q1283">
        <v>0.80487874720990504</v>
      </c>
      <c r="R1283">
        <v>6.1381005830510503E-2</v>
      </c>
    </row>
    <row r="1284" spans="1:18" x14ac:dyDescent="0.25">
      <c r="A1284">
        <v>6.41</v>
      </c>
      <c r="B1284">
        <v>97.234762504366202</v>
      </c>
      <c r="C1284">
        <v>14.638566838593601</v>
      </c>
      <c r="D1284">
        <v>-4.0142091743918001E-4</v>
      </c>
      <c r="E1284">
        <v>5.4393620869053597E-2</v>
      </c>
      <c r="F1284">
        <v>1.57099352433906</v>
      </c>
      <c r="G1284">
        <v>6013.4060207909797</v>
      </c>
      <c r="H1284">
        <v>0.80508422287248205</v>
      </c>
      <c r="I1284">
        <v>6.1699614385736297E-2</v>
      </c>
      <c r="J1284">
        <v>6018.2233611235497</v>
      </c>
      <c r="K1284">
        <v>0.80598722591493799</v>
      </c>
      <c r="L1284">
        <v>6.4381497158575704E-2</v>
      </c>
      <c r="M1284">
        <v>6015.3173341722104</v>
      </c>
      <c r="N1284">
        <v>0.80593879487721598</v>
      </c>
      <c r="O1284">
        <v>6.1309748324389797E-2</v>
      </c>
      <c r="P1284">
        <v>6012.0607449891004</v>
      </c>
      <c r="Q1284">
        <v>0.80477034756883903</v>
      </c>
      <c r="R1284">
        <v>6.1264812246224702E-2</v>
      </c>
    </row>
    <row r="1285" spans="1:18" x14ac:dyDescent="0.25">
      <c r="A1285">
        <v>6.415</v>
      </c>
      <c r="B1285">
        <v>97.352955872543305</v>
      </c>
      <c r="C1285">
        <v>14.6402694582812</v>
      </c>
      <c r="D1285">
        <v>-4.0306956807716299E-4</v>
      </c>
      <c r="E1285">
        <v>5.4400552032497801E-2</v>
      </c>
      <c r="F1285">
        <v>1.57099505464967</v>
      </c>
      <c r="G1285">
        <v>6013.1398521667497</v>
      </c>
      <c r="H1285">
        <v>0.80507142614724203</v>
      </c>
      <c r="I1285">
        <v>6.13822436275554E-2</v>
      </c>
      <c r="J1285">
        <v>6019.3571343760204</v>
      </c>
      <c r="K1285">
        <v>0.806838927009769</v>
      </c>
      <c r="L1285">
        <v>6.3049511124592506E-2</v>
      </c>
      <c r="M1285">
        <v>6014.5986750032898</v>
      </c>
      <c r="N1285">
        <v>0.80575748412500503</v>
      </c>
      <c r="O1285">
        <v>6.0964036361712902E-2</v>
      </c>
      <c r="P1285">
        <v>6011.6848238869397</v>
      </c>
      <c r="Q1285">
        <v>0.80462349931899002</v>
      </c>
      <c r="R1285">
        <v>6.1219828417074698E-2</v>
      </c>
    </row>
    <row r="1286" spans="1:18" x14ac:dyDescent="0.25">
      <c r="A1286">
        <v>6.42</v>
      </c>
      <c r="B1286">
        <v>97.471153192477203</v>
      </c>
      <c r="C1286">
        <v>14.641974842266499</v>
      </c>
      <c r="D1286">
        <v>-4.0249272368627601E-4</v>
      </c>
      <c r="E1286">
        <v>5.4407741378115299E-2</v>
      </c>
      <c r="F1286">
        <v>1.57100069728799</v>
      </c>
      <c r="G1286">
        <v>6012.5559943302396</v>
      </c>
      <c r="H1286">
        <v>0.80495602373336395</v>
      </c>
      <c r="I1286">
        <v>6.1032221000059499E-2</v>
      </c>
      <c r="J1286">
        <v>6019.6272658156504</v>
      </c>
      <c r="K1286">
        <v>0.80721034545134995</v>
      </c>
      <c r="L1286">
        <v>6.2162493840503402E-2</v>
      </c>
      <c r="M1286">
        <v>6013.8643429046097</v>
      </c>
      <c r="N1286">
        <v>0.80546534085696098</v>
      </c>
      <c r="O1286">
        <v>6.0920933678180703E-2</v>
      </c>
      <c r="P1286">
        <v>6017.28429028767</v>
      </c>
      <c r="Q1286">
        <v>0.80446563365582802</v>
      </c>
      <c r="R1286">
        <v>6.7597183535374E-2</v>
      </c>
    </row>
    <row r="1287" spans="1:18" x14ac:dyDescent="0.25">
      <c r="A1287">
        <v>6.4249999999999998</v>
      </c>
      <c r="B1287">
        <v>97.589353690156699</v>
      </c>
      <c r="C1287">
        <v>14.6436645199891</v>
      </c>
      <c r="D1287">
        <v>-3.9897080335531799E-4</v>
      </c>
      <c r="E1287">
        <v>5.4414319514617802E-2</v>
      </c>
      <c r="F1287">
        <v>1.5710089324233401</v>
      </c>
      <c r="G1287">
        <v>6011.9688665306003</v>
      </c>
      <c r="H1287">
        <v>0.80472953675426995</v>
      </c>
      <c r="I1287">
        <v>6.10077695043965E-2</v>
      </c>
      <c r="J1287">
        <v>6019.0803360990003</v>
      </c>
      <c r="K1287">
        <v>0.80726931837975102</v>
      </c>
      <c r="L1287">
        <v>6.1295071178356003E-2</v>
      </c>
      <c r="M1287">
        <v>6015.6165406710197</v>
      </c>
      <c r="N1287">
        <v>0.80516903868598499</v>
      </c>
      <c r="O1287">
        <v>6.3554740220694197E-2</v>
      </c>
      <c r="P1287">
        <v>6020.0804351085699</v>
      </c>
      <c r="Q1287">
        <v>0.80645690885855503</v>
      </c>
      <c r="R1287">
        <v>6.4794453736458604E-2</v>
      </c>
    </row>
    <row r="1288" spans="1:18" x14ac:dyDescent="0.25">
      <c r="A1288">
        <v>6.43</v>
      </c>
      <c r="B1288">
        <v>97.707557294033606</v>
      </c>
      <c r="C1288">
        <v>14.6454240622414</v>
      </c>
      <c r="D1288">
        <v>-3.9264895849795798E-4</v>
      </c>
      <c r="E1288">
        <v>5.4419682614085203E-2</v>
      </c>
      <c r="F1288">
        <v>1.5710108266705001</v>
      </c>
      <c r="G1288">
        <v>6013.7715596091402</v>
      </c>
      <c r="H1288">
        <v>0.80450064883301797</v>
      </c>
      <c r="I1288">
        <v>6.3542978225537797E-2</v>
      </c>
      <c r="J1288">
        <v>6017.9258761513101</v>
      </c>
      <c r="K1288">
        <v>0.80703013467176199</v>
      </c>
      <c r="L1288">
        <v>6.0623631112149301E-2</v>
      </c>
      <c r="M1288">
        <v>6016.2224217880803</v>
      </c>
      <c r="N1288">
        <v>0.80577538425724704</v>
      </c>
      <c r="O1288">
        <v>6.2387976302798499E-2</v>
      </c>
      <c r="P1288">
        <v>6021.4213066176098</v>
      </c>
      <c r="Q1288">
        <v>0.80742716763978795</v>
      </c>
      <c r="R1288">
        <v>6.3332490698677094E-2</v>
      </c>
    </row>
    <row r="1289" spans="1:18" x14ac:dyDescent="0.25">
      <c r="A1289">
        <v>6.4349999999999996</v>
      </c>
      <c r="B1289">
        <v>97.825765376508301</v>
      </c>
      <c r="C1289">
        <v>14.6472099199199</v>
      </c>
      <c r="D1289">
        <v>-3.8550466193541002E-4</v>
      </c>
      <c r="E1289">
        <v>5.4421343851058297E-2</v>
      </c>
      <c r="F1289">
        <v>1.5710055985821001</v>
      </c>
      <c r="G1289">
        <v>6014.7122709429696</v>
      </c>
      <c r="H1289">
        <v>0.80513043683485197</v>
      </c>
      <c r="I1289">
        <v>6.2682799140072798E-2</v>
      </c>
      <c r="J1289">
        <v>6016.5765417688799</v>
      </c>
      <c r="K1289">
        <v>0.80657192977204395</v>
      </c>
      <c r="L1289">
        <v>6.0373251826333997E-2</v>
      </c>
      <c r="M1289">
        <v>6016.0251795487902</v>
      </c>
      <c r="N1289">
        <v>0.80597079543370498</v>
      </c>
      <c r="O1289">
        <v>6.1548312050129998E-2</v>
      </c>
      <c r="P1289">
        <v>6021.7946827873602</v>
      </c>
      <c r="Q1289">
        <v>0.80787156879615296</v>
      </c>
      <c r="R1289">
        <v>6.2341128766834099E-2</v>
      </c>
    </row>
    <row r="1290" spans="1:18" x14ac:dyDescent="0.25">
      <c r="A1290">
        <v>6.44</v>
      </c>
      <c r="B1290">
        <v>97.943977511555801</v>
      </c>
      <c r="C1290">
        <v>14.649015063758799</v>
      </c>
      <c r="D1290">
        <v>-3.7760824941461801E-4</v>
      </c>
      <c r="E1290">
        <v>5.4418963716468101E-2</v>
      </c>
      <c r="F1290">
        <v>1.57099860382431</v>
      </c>
      <c r="G1290">
        <v>6015.4717177105704</v>
      </c>
      <c r="H1290">
        <v>0.80544507824313805</v>
      </c>
      <c r="I1290">
        <v>6.2520472179213707E-2</v>
      </c>
      <c r="J1290">
        <v>6016.11243077577</v>
      </c>
      <c r="K1290">
        <v>0.80604885567297302</v>
      </c>
      <c r="L1290">
        <v>6.1272718732473197E-2</v>
      </c>
      <c r="M1290">
        <v>6015.50946833543</v>
      </c>
      <c r="N1290">
        <v>0.80587837657005801</v>
      </c>
      <c r="O1290">
        <v>6.1199591560042399E-2</v>
      </c>
      <c r="P1290">
        <v>6021.1743833431301</v>
      </c>
      <c r="Q1290">
        <v>0.80796627468211502</v>
      </c>
      <c r="R1290">
        <v>6.12877047012357E-2</v>
      </c>
    </row>
    <row r="1291" spans="1:18" x14ac:dyDescent="0.25">
      <c r="A1291">
        <v>6.4450000000000003</v>
      </c>
      <c r="B1291">
        <v>98.0621939625957</v>
      </c>
      <c r="C1291">
        <v>14.650799186234099</v>
      </c>
      <c r="D1291">
        <v>-3.7020490117194599E-4</v>
      </c>
      <c r="E1291">
        <v>5.4413353378871002E-2</v>
      </c>
      <c r="F1291">
        <v>1.5709907033614201</v>
      </c>
      <c r="G1291">
        <v>6016.46607428058</v>
      </c>
      <c r="H1291">
        <v>0.80569195707013497</v>
      </c>
      <c r="I1291">
        <v>6.2797112126508903E-2</v>
      </c>
      <c r="J1291">
        <v>6015.2795540291099</v>
      </c>
      <c r="K1291">
        <v>0.80584979567477899</v>
      </c>
      <c r="L1291">
        <v>6.0860484828588197E-2</v>
      </c>
      <c r="M1291">
        <v>6014.8883928216601</v>
      </c>
      <c r="N1291">
        <v>0.80567371288814504</v>
      </c>
      <c r="O1291">
        <v>6.10680857442015E-2</v>
      </c>
      <c r="P1291">
        <v>6019.94010108985</v>
      </c>
      <c r="Q1291">
        <v>0.80770360928040696</v>
      </c>
      <c r="R1291">
        <v>6.0606704758436498E-2</v>
      </c>
    </row>
    <row r="1292" spans="1:18" x14ac:dyDescent="0.25">
      <c r="A1292">
        <v>6.45</v>
      </c>
      <c r="B1292">
        <v>98.180414238552601</v>
      </c>
      <c r="C1292">
        <v>14.652567736543601</v>
      </c>
      <c r="D1292">
        <v>-3.6414786606680502E-4</v>
      </c>
      <c r="E1292">
        <v>5.4405142503317898E-2</v>
      </c>
      <c r="F1292">
        <v>1.5709844182211601</v>
      </c>
      <c r="G1292">
        <v>6017.2415977505098</v>
      </c>
      <c r="H1292">
        <v>0.80602231854114603</v>
      </c>
      <c r="I1292">
        <v>6.2596254657190403E-2</v>
      </c>
      <c r="J1292">
        <v>6014.3999929944403</v>
      </c>
      <c r="K1292">
        <v>0.80552133806037896</v>
      </c>
      <c r="L1292">
        <v>6.0780459539222002E-2</v>
      </c>
      <c r="M1292">
        <v>6014.6356787847599</v>
      </c>
      <c r="N1292">
        <v>0.80543197717999504</v>
      </c>
      <c r="O1292">
        <v>6.1439976035273403E-2</v>
      </c>
      <c r="P1292">
        <v>6018.3427915197499</v>
      </c>
      <c r="Q1292">
        <v>0.807221274537824</v>
      </c>
      <c r="R1292">
        <v>6.01735828231027E-2</v>
      </c>
    </row>
    <row r="1293" spans="1:18" x14ac:dyDescent="0.25">
      <c r="A1293">
        <v>6.4550000000000001</v>
      </c>
      <c r="B1293">
        <v>98.298638394714501</v>
      </c>
      <c r="C1293">
        <v>14.6543105355855</v>
      </c>
      <c r="D1293">
        <v>-3.59769751279697E-4</v>
      </c>
      <c r="E1293">
        <v>5.4394818328639599E-2</v>
      </c>
      <c r="F1293">
        <v>1.57098052638948</v>
      </c>
      <c r="G1293">
        <v>6017.7523738114596</v>
      </c>
      <c r="H1293">
        <v>0.80627224548850895</v>
      </c>
      <c r="I1293">
        <v>6.2338489412107102E-2</v>
      </c>
      <c r="J1293">
        <v>6014.2470743350495</v>
      </c>
      <c r="K1293">
        <v>0.80518073257437495</v>
      </c>
      <c r="L1293">
        <v>6.1526581027154997E-2</v>
      </c>
      <c r="M1293">
        <v>6014.3633097331303</v>
      </c>
      <c r="N1293">
        <v>0.80532300075923502</v>
      </c>
      <c r="O1293">
        <v>6.1409337115835599E-2</v>
      </c>
      <c r="P1293">
        <v>6016.5990990360096</v>
      </c>
      <c r="Q1293">
        <v>0.80661098342974302</v>
      </c>
      <c r="R1293">
        <v>5.9960263949960298E-2</v>
      </c>
    </row>
    <row r="1294" spans="1:18" x14ac:dyDescent="0.25">
      <c r="A1294">
        <v>6.46</v>
      </c>
      <c r="B1294">
        <v>98.416866086347895</v>
      </c>
      <c r="C1294">
        <v>14.656028125857</v>
      </c>
      <c r="D1294">
        <v>-3.5749018607316498E-4</v>
      </c>
      <c r="E1294">
        <v>5.4383249903649102E-2</v>
      </c>
      <c r="F1294">
        <v>1.57097874449204</v>
      </c>
      <c r="G1294">
        <v>6017.9951384914202</v>
      </c>
      <c r="H1294">
        <v>0.80642534065673899</v>
      </c>
      <c r="I1294">
        <v>6.20679001936646E-2</v>
      </c>
      <c r="J1294">
        <v>6013.76749148408</v>
      </c>
      <c r="K1294">
        <v>0.80510554797892897</v>
      </c>
      <c r="L1294">
        <v>6.1170783231163199E-2</v>
      </c>
      <c r="M1294">
        <v>6017.4377040956297</v>
      </c>
      <c r="N1294">
        <v>0.80520579928963398</v>
      </c>
      <c r="O1294">
        <v>6.4980367285357707E-2</v>
      </c>
      <c r="P1294">
        <v>6014.8761960237498</v>
      </c>
      <c r="Q1294">
        <v>0.80595189665565503</v>
      </c>
      <c r="R1294">
        <v>5.9921147799728902E-2</v>
      </c>
    </row>
    <row r="1295" spans="1:18" x14ac:dyDescent="0.25">
      <c r="A1295">
        <v>6.4649999999999999</v>
      </c>
      <c r="B1295">
        <v>98.535097137839301</v>
      </c>
      <c r="C1295">
        <v>14.657726657647901</v>
      </c>
      <c r="D1295">
        <v>-3.5734978412161998E-4</v>
      </c>
      <c r="E1295">
        <v>5.4371492651622E-2</v>
      </c>
      <c r="F1295">
        <v>1.5709799129411799</v>
      </c>
      <c r="G1295">
        <v>6017.9468596453598</v>
      </c>
      <c r="H1295">
        <v>0.80648171832564797</v>
      </c>
      <c r="I1295">
        <v>6.1763294803795603E-2</v>
      </c>
      <c r="J1295">
        <v>6013.1681541122498</v>
      </c>
      <c r="K1295">
        <v>0.80491482674399095</v>
      </c>
      <c r="L1295">
        <v>6.1025207542759898E-2</v>
      </c>
      <c r="M1295">
        <v>6018.9409814295996</v>
      </c>
      <c r="N1295">
        <v>0.80629067508183705</v>
      </c>
      <c r="O1295">
        <v>6.3405531160204795E-2</v>
      </c>
      <c r="P1295">
        <v>6015.6902725825003</v>
      </c>
      <c r="Q1295">
        <v>0.805303958716586</v>
      </c>
      <c r="R1295">
        <v>6.2575715924527001E-2</v>
      </c>
    </row>
    <row r="1296" spans="1:18" x14ac:dyDescent="0.25">
      <c r="A1296">
        <v>6.47</v>
      </c>
      <c r="B1296">
        <v>98.653331432112495</v>
      </c>
      <c r="C1296">
        <v>14.6594482960604</v>
      </c>
      <c r="D1296">
        <v>-3.5931294424490799E-4</v>
      </c>
      <c r="E1296">
        <v>5.4360289130598698E-2</v>
      </c>
      <c r="F1296">
        <v>1.5709791113204801</v>
      </c>
      <c r="G1296">
        <v>6017.5762962305798</v>
      </c>
      <c r="H1296">
        <v>0.80643113737821404</v>
      </c>
      <c r="I1296">
        <v>6.1415040741108901E-2</v>
      </c>
      <c r="J1296">
        <v>6012.5451033723702</v>
      </c>
      <c r="K1296">
        <v>0.80468122905570205</v>
      </c>
      <c r="L1296">
        <v>6.0978283318823899E-2</v>
      </c>
      <c r="M1296">
        <v>6019.6391441436299</v>
      </c>
      <c r="N1296">
        <v>0.80680126513908801</v>
      </c>
      <c r="O1296">
        <v>6.2594500530441605E-2</v>
      </c>
      <c r="P1296">
        <v>6015.4542883947697</v>
      </c>
      <c r="Q1296">
        <v>0.80557583086910001</v>
      </c>
      <c r="R1296">
        <v>6.1479152225296402E-2</v>
      </c>
    </row>
    <row r="1297" spans="1:18" x14ac:dyDescent="0.25">
      <c r="A1297">
        <v>6.4749999999999996</v>
      </c>
      <c r="B1297">
        <v>98.771569479749999</v>
      </c>
      <c r="C1297">
        <v>14.661187002767001</v>
      </c>
      <c r="D1297">
        <v>-3.6204046850104698E-4</v>
      </c>
      <c r="E1297">
        <v>5.4351552072258398E-2</v>
      </c>
      <c r="F1297">
        <v>1.5709745603956</v>
      </c>
      <c r="G1297">
        <v>6017.0530309574697</v>
      </c>
      <c r="H1297">
        <v>0.80626261088875995</v>
      </c>
      <c r="I1297">
        <v>6.1237136457870101E-2</v>
      </c>
      <c r="J1297">
        <v>6015.4340066556097</v>
      </c>
      <c r="K1297">
        <v>0.80443892372139403</v>
      </c>
      <c r="L1297">
        <v>6.4712906254452696E-2</v>
      </c>
      <c r="M1297">
        <v>6019.8019742741699</v>
      </c>
      <c r="N1297">
        <v>0.80701990887141695</v>
      </c>
      <c r="O1297">
        <v>6.2043982370775498E-2</v>
      </c>
      <c r="P1297">
        <v>6014.6752886824997</v>
      </c>
      <c r="Q1297">
        <v>0.80547008731546499</v>
      </c>
      <c r="R1297">
        <v>6.0888821268420601E-2</v>
      </c>
    </row>
    <row r="1298" spans="1:18" x14ac:dyDescent="0.25">
      <c r="A1298">
        <v>6.48</v>
      </c>
      <c r="B1298">
        <v>98.889811244980507</v>
      </c>
      <c r="C1298">
        <v>14.6629052040761</v>
      </c>
      <c r="D1298">
        <v>-3.6537986782377702E-4</v>
      </c>
      <c r="E1298">
        <v>5.43456896691632E-2</v>
      </c>
      <c r="F1298">
        <v>1.5709680748319099</v>
      </c>
      <c r="G1298">
        <v>6016.5117423655502</v>
      </c>
      <c r="H1298">
        <v>0.806039187670613</v>
      </c>
      <c r="I1298">
        <v>6.1198162131971601E-2</v>
      </c>
      <c r="J1298">
        <v>6016.7852180531399</v>
      </c>
      <c r="K1298">
        <v>0.80546004166606999</v>
      </c>
      <c r="L1298">
        <v>6.3167847469012495E-2</v>
      </c>
      <c r="M1298">
        <v>6019.36450632782</v>
      </c>
      <c r="N1298">
        <v>0.80704467744793396</v>
      </c>
      <c r="O1298">
        <v>6.1405155212582399E-2</v>
      </c>
      <c r="P1298">
        <v>6013.7627379026899</v>
      </c>
      <c r="Q1298">
        <v>0.80517101123544899</v>
      </c>
      <c r="R1298">
        <v>6.0718120127896999E-2</v>
      </c>
    </row>
    <row r="1299" spans="1:18" x14ac:dyDescent="0.25">
      <c r="A1299">
        <v>6.4850000000000003</v>
      </c>
      <c r="B1299">
        <v>99.008056236726503</v>
      </c>
      <c r="C1299">
        <v>14.664650511188301</v>
      </c>
      <c r="D1299">
        <v>-3.6878778279654398E-4</v>
      </c>
      <c r="E1299">
        <v>5.43430887203116E-2</v>
      </c>
      <c r="F1299">
        <v>1.5709651992353599</v>
      </c>
      <c r="G1299">
        <v>6015.9729564294503</v>
      </c>
      <c r="H1299">
        <v>0.80581365829849105</v>
      </c>
      <c r="I1299">
        <v>6.1180728371776599E-2</v>
      </c>
      <c r="J1299">
        <v>6017.4132270461096</v>
      </c>
      <c r="K1299">
        <v>0.80592086148168096</v>
      </c>
      <c r="L1299">
        <v>6.2439643306019199E-2</v>
      </c>
      <c r="M1299">
        <v>6018.5267202171299</v>
      </c>
      <c r="N1299">
        <v>0.80685016303756496</v>
      </c>
      <c r="O1299">
        <v>6.0959608542914899E-2</v>
      </c>
      <c r="P1299">
        <v>6012.8270590096799</v>
      </c>
      <c r="Q1299">
        <v>0.80482389477892902</v>
      </c>
      <c r="R1299">
        <v>6.06610118082756E-2</v>
      </c>
    </row>
    <row r="1300" spans="1:18" x14ac:dyDescent="0.25">
      <c r="A1300">
        <v>6.49</v>
      </c>
      <c r="B1300">
        <v>99.126305238754995</v>
      </c>
      <c r="C1300">
        <v>14.666374756820799</v>
      </c>
      <c r="D1300">
        <v>-3.7080011345146498E-4</v>
      </c>
      <c r="E1300">
        <v>5.4342859145299502E-2</v>
      </c>
      <c r="F1300">
        <v>1.5709649847848199</v>
      </c>
      <c r="G1300">
        <v>6015.3009485905204</v>
      </c>
      <c r="H1300">
        <v>0.80559285642959999</v>
      </c>
      <c r="I1300">
        <v>6.1018267871510601E-2</v>
      </c>
      <c r="J1300">
        <v>6017.6007421991599</v>
      </c>
      <c r="K1300">
        <v>0.80611877718654401</v>
      </c>
      <c r="L1300">
        <v>6.1988601611056002E-2</v>
      </c>
      <c r="M1300">
        <v>6017.5461181850796</v>
      </c>
      <c r="N1300">
        <v>0.80651136216590102</v>
      </c>
      <c r="O1300">
        <v>6.0776058330512403E-2</v>
      </c>
      <c r="P1300">
        <v>6017.4989777532801</v>
      </c>
      <c r="Q1300">
        <v>0.80446976725217301</v>
      </c>
      <c r="R1300">
        <v>6.6627062959158906E-2</v>
      </c>
    </row>
    <row r="1301" spans="1:18" x14ac:dyDescent="0.25">
      <c r="A1301">
        <v>6.4950000000000001</v>
      </c>
      <c r="B1301">
        <v>99.244557480307705</v>
      </c>
      <c r="C1301">
        <v>14.6680722137102</v>
      </c>
      <c r="D1301">
        <v>-3.7062305197228899E-4</v>
      </c>
      <c r="E1301">
        <v>5.4344485032103103E-2</v>
      </c>
      <c r="F1301">
        <v>1.57096711943066</v>
      </c>
      <c r="G1301">
        <v>6014.6356407399699</v>
      </c>
      <c r="H1301">
        <v>0.80532700705676996</v>
      </c>
      <c r="I1301">
        <v>6.1001112493953298E-2</v>
      </c>
      <c r="J1301">
        <v>6017.3613356323203</v>
      </c>
      <c r="K1301">
        <v>0.80615702669566303</v>
      </c>
      <c r="L1301">
        <v>6.1536687787819802E-2</v>
      </c>
      <c r="M1301">
        <v>6016.5252671298003</v>
      </c>
      <c r="N1301">
        <v>0.80612199075065105</v>
      </c>
      <c r="O1301">
        <v>6.0697482240332203E-2</v>
      </c>
      <c r="P1301">
        <v>6019.5927517059299</v>
      </c>
      <c r="Q1301">
        <v>0.806133058717869</v>
      </c>
      <c r="R1301">
        <v>6.4031728322518702E-2</v>
      </c>
    </row>
    <row r="1302" spans="1:18" x14ac:dyDescent="0.25">
      <c r="A1302">
        <v>6.5</v>
      </c>
      <c r="B1302">
        <v>99.362812850811395</v>
      </c>
      <c r="C1302">
        <v>14.669825916013499</v>
      </c>
      <c r="D1302">
        <v>-3.6824714166940699E-4</v>
      </c>
      <c r="E1302">
        <v>5.4347573751644403E-2</v>
      </c>
      <c r="F1302">
        <v>1.5709640548469499</v>
      </c>
      <c r="G1302">
        <v>6014.8410104245104</v>
      </c>
      <c r="H1302">
        <v>0.80506255082973999</v>
      </c>
      <c r="I1302">
        <v>6.1908730564066698E-2</v>
      </c>
      <c r="J1302">
        <v>6016.7715634568403</v>
      </c>
      <c r="K1302">
        <v>0.80603768929157005</v>
      </c>
      <c r="L1302">
        <v>6.1151784892356301E-2</v>
      </c>
      <c r="M1302">
        <v>6015.5238012167101</v>
      </c>
      <c r="N1302">
        <v>0.80572557530367805</v>
      </c>
      <c r="O1302">
        <v>6.0681693258362597E-2</v>
      </c>
      <c r="P1302">
        <v>6020.4145475761898</v>
      </c>
      <c r="Q1302">
        <v>0.80685729419758101</v>
      </c>
      <c r="R1302">
        <v>6.2741496922020398E-2</v>
      </c>
    </row>
    <row r="1303" spans="1:18" x14ac:dyDescent="0.25">
      <c r="A1303">
        <v>6.5049999999999999</v>
      </c>
      <c r="B1303">
        <v>99.481072540546094</v>
      </c>
      <c r="C1303">
        <v>14.6715620000284</v>
      </c>
      <c r="D1303">
        <v>-3.6521837869411599E-4</v>
      </c>
      <c r="E1303">
        <v>5.4349848720168403E-2</v>
      </c>
      <c r="F1303">
        <v>1.57095843937755</v>
      </c>
      <c r="G1303">
        <v>6014.8627379693999</v>
      </c>
      <c r="H1303">
        <v>0.80511277824222605</v>
      </c>
      <c r="I1303">
        <v>6.1718229748874601E-2</v>
      </c>
      <c r="J1303">
        <v>6016.1157580844101</v>
      </c>
      <c r="K1303">
        <v>0.80579250652298196</v>
      </c>
      <c r="L1303">
        <v>6.1059216059163299E-2</v>
      </c>
      <c r="M1303">
        <v>6014.3735071668098</v>
      </c>
      <c r="N1303">
        <v>0.80534249469595598</v>
      </c>
      <c r="O1303">
        <v>6.0486805356251998E-2</v>
      </c>
      <c r="P1303">
        <v>6020.4617188908596</v>
      </c>
      <c r="Q1303">
        <v>0.80711934704736499</v>
      </c>
      <c r="R1303">
        <v>6.19388639930347E-2</v>
      </c>
    </row>
    <row r="1304" spans="1:18" x14ac:dyDescent="0.25">
      <c r="A1304">
        <v>6.51</v>
      </c>
      <c r="B1304">
        <v>99.599335486064305</v>
      </c>
      <c r="C1304">
        <v>14.673285136499199</v>
      </c>
      <c r="D1304">
        <v>-3.6236134133960698E-4</v>
      </c>
      <c r="E1304">
        <v>5.4350087507771302E-2</v>
      </c>
      <c r="F1304">
        <v>1.57095244862127</v>
      </c>
      <c r="G1304">
        <v>6015.8633927163901</v>
      </c>
      <c r="H1304">
        <v>0.80509644426750104</v>
      </c>
      <c r="I1304">
        <v>6.2765501747968799E-2</v>
      </c>
      <c r="J1304">
        <v>6015.4720471533201</v>
      </c>
      <c r="K1304">
        <v>0.80552592028998204</v>
      </c>
      <c r="L1304">
        <v>6.1048111899474101E-2</v>
      </c>
      <c r="M1304">
        <v>6016.22617253317</v>
      </c>
      <c r="N1304">
        <v>0.80490998040439599</v>
      </c>
      <c r="O1304">
        <v>6.3659756502421505E-2</v>
      </c>
      <c r="P1304">
        <v>6019.8166381929104</v>
      </c>
      <c r="Q1304">
        <v>0.80710033908811796</v>
      </c>
      <c r="R1304">
        <v>6.11973574467976E-2</v>
      </c>
    </row>
    <row r="1305" spans="1:18" x14ac:dyDescent="0.25">
      <c r="A1305">
        <v>6.5149999999999997</v>
      </c>
      <c r="B1305">
        <v>99.717601872736296</v>
      </c>
      <c r="C1305">
        <v>14.6749807628665</v>
      </c>
      <c r="D1305">
        <v>-3.6053918823201401E-4</v>
      </c>
      <c r="E1305">
        <v>5.4347952442381199E-2</v>
      </c>
      <c r="F1305">
        <v>1.5709469250199399</v>
      </c>
      <c r="G1305">
        <v>6016.4281333062299</v>
      </c>
      <c r="H1305">
        <v>0.80543249356670898</v>
      </c>
      <c r="I1305">
        <v>6.2332667899229303E-2</v>
      </c>
      <c r="J1305">
        <v>6014.8320066522501</v>
      </c>
      <c r="K1305">
        <v>0.80526646922924505</v>
      </c>
      <c r="L1305">
        <v>6.1028528520951898E-2</v>
      </c>
      <c r="M1305">
        <v>6016.7971194824304</v>
      </c>
      <c r="N1305">
        <v>0.80556088451904895</v>
      </c>
      <c r="O1305">
        <v>6.2351834229352698E-2</v>
      </c>
      <c r="P1305">
        <v>6018.6837383375096</v>
      </c>
      <c r="Q1305">
        <v>0.80683169122992404</v>
      </c>
      <c r="R1305">
        <v>6.0650915544629203E-2</v>
      </c>
    </row>
    <row r="1306" spans="1:18" x14ac:dyDescent="0.25">
      <c r="A1306">
        <v>6.52</v>
      </c>
      <c r="B1306">
        <v>99.835871316806504</v>
      </c>
      <c r="C1306">
        <v>14.6767070567505</v>
      </c>
      <c r="D1306">
        <v>-3.6048286600640599E-4</v>
      </c>
      <c r="E1306">
        <v>5.4343285145451101E-2</v>
      </c>
      <c r="F1306">
        <v>1.5709402207077601</v>
      </c>
      <c r="G1306">
        <v>6016.7193826127505</v>
      </c>
      <c r="H1306">
        <v>0.80560811812873001</v>
      </c>
      <c r="I1306">
        <v>6.2058280449926603E-2</v>
      </c>
      <c r="J1306">
        <v>6014.67684474421</v>
      </c>
      <c r="K1306">
        <v>0.80501041355110103</v>
      </c>
      <c r="L1306">
        <v>6.1524142612115501E-2</v>
      </c>
      <c r="M1306">
        <v>6016.8192984562402</v>
      </c>
      <c r="N1306">
        <v>0.80574566176914797</v>
      </c>
      <c r="O1306">
        <v>6.1783247093105002E-2</v>
      </c>
      <c r="P1306">
        <v>6017.2466284113098</v>
      </c>
      <c r="Q1306">
        <v>0.80639112551414904</v>
      </c>
      <c r="R1306">
        <v>6.0284578664791297E-2</v>
      </c>
    </row>
    <row r="1307" spans="1:18" x14ac:dyDescent="0.25">
      <c r="A1307">
        <v>6.5250000000000004</v>
      </c>
      <c r="B1307">
        <v>99.9541446183038</v>
      </c>
      <c r="C1307">
        <v>14.6784117986639</v>
      </c>
      <c r="D1307">
        <v>-3.6178908459431999E-4</v>
      </c>
      <c r="E1307">
        <v>5.4337550350548797E-2</v>
      </c>
      <c r="F1307">
        <v>1.5709339943096301</v>
      </c>
      <c r="G1307">
        <v>6016.8766643604804</v>
      </c>
      <c r="H1307">
        <v>0.80568438091941297</v>
      </c>
      <c r="I1307">
        <v>6.19236787308515E-2</v>
      </c>
      <c r="J1307">
        <v>6014.3721506676902</v>
      </c>
      <c r="K1307">
        <v>0.80493187692039403</v>
      </c>
      <c r="L1307">
        <v>6.1357692951553099E-2</v>
      </c>
      <c r="M1307">
        <v>6016.6314920336599</v>
      </c>
      <c r="N1307">
        <v>0.80573111406577902</v>
      </c>
      <c r="O1307">
        <v>6.15581722931514E-2</v>
      </c>
      <c r="P1307">
        <v>6015.5800257486699</v>
      </c>
      <c r="Q1307">
        <v>0.80584531122052705</v>
      </c>
      <c r="R1307">
        <v>5.9988092453694901E-2</v>
      </c>
    </row>
    <row r="1308" spans="1:18" x14ac:dyDescent="0.25">
      <c r="A1308">
        <v>6.53</v>
      </c>
      <c r="B1308">
        <v>100.07242093491899</v>
      </c>
      <c r="C1308">
        <v>14.6800966949972</v>
      </c>
      <c r="D1308">
        <v>-3.6419717718117302E-4</v>
      </c>
      <c r="E1308">
        <v>5.4331770046161999E-2</v>
      </c>
      <c r="F1308">
        <v>1.5709295993966099</v>
      </c>
      <c r="G1308">
        <v>6016.8769300520798</v>
      </c>
      <c r="H1308">
        <v>0.805712548361597</v>
      </c>
      <c r="I1308">
        <v>6.1759747928052701E-2</v>
      </c>
      <c r="J1308">
        <v>6014.0608419033097</v>
      </c>
      <c r="K1308">
        <v>0.80480116203196606</v>
      </c>
      <c r="L1308">
        <v>6.1339086795639201E-2</v>
      </c>
      <c r="M1308">
        <v>6016.2931186034102</v>
      </c>
      <c r="N1308">
        <v>0.80563931538230005</v>
      </c>
      <c r="O1308">
        <v>6.1389365577942702E-2</v>
      </c>
      <c r="P1308">
        <v>6013.9484841542599</v>
      </c>
      <c r="Q1308">
        <v>0.80522052674514499</v>
      </c>
      <c r="R1308">
        <v>5.9967174293476498E-2</v>
      </c>
    </row>
    <row r="1309" spans="1:18" x14ac:dyDescent="0.25">
      <c r="A1309">
        <v>6.5350000000000001</v>
      </c>
      <c r="B1309">
        <v>100.19070030242899</v>
      </c>
      <c r="C1309">
        <v>14.6817538634574</v>
      </c>
      <c r="D1309">
        <v>-3.6733028655658903E-4</v>
      </c>
      <c r="E1309">
        <v>5.4326607326520997E-2</v>
      </c>
      <c r="F1309">
        <v>1.5709272767212801</v>
      </c>
      <c r="G1309">
        <v>6016.6832687619399</v>
      </c>
      <c r="H1309">
        <v>0.80568452270363</v>
      </c>
      <c r="I1309">
        <v>6.1550866253751398E-2</v>
      </c>
      <c r="J1309">
        <v>6014.1962844302398</v>
      </c>
      <c r="K1309">
        <v>0.80466989378169396</v>
      </c>
      <c r="L1309">
        <v>6.1805451930001198E-2</v>
      </c>
      <c r="M1309">
        <v>6015.8943113838804</v>
      </c>
      <c r="N1309">
        <v>0.80549185574701998</v>
      </c>
      <c r="O1309">
        <v>6.1311781878124999E-2</v>
      </c>
      <c r="P1309">
        <v>6016.96456450814</v>
      </c>
      <c r="Q1309">
        <v>0.80461218387184297</v>
      </c>
      <c r="R1309">
        <v>6.4883177661639396E-2</v>
      </c>
    </row>
    <row r="1310" spans="1:18" x14ac:dyDescent="0.25">
      <c r="A1310">
        <v>6.54</v>
      </c>
      <c r="B1310">
        <v>100.30898239561699</v>
      </c>
      <c r="C1310">
        <v>14.683382901854699</v>
      </c>
      <c r="D1310">
        <v>-3.7082756204193101E-4</v>
      </c>
      <c r="E1310">
        <v>5.4322730854367202E-2</v>
      </c>
      <c r="F1310">
        <v>1.5709270142410601</v>
      </c>
      <c r="G1310">
        <v>6016.3043365834801</v>
      </c>
      <c r="H1310">
        <v>0.805587204522211</v>
      </c>
      <c r="I1310">
        <v>6.1344560665584497E-2</v>
      </c>
      <c r="J1310">
        <v>6014.1094365876797</v>
      </c>
      <c r="K1310">
        <v>0.804700692879597</v>
      </c>
      <c r="L1310">
        <v>6.1571429223458402E-2</v>
      </c>
      <c r="M1310">
        <v>6015.4864818439</v>
      </c>
      <c r="N1310">
        <v>0.80532141778426602</v>
      </c>
      <c r="O1310">
        <v>6.1287093917388999E-2</v>
      </c>
      <c r="P1310">
        <v>6017.8801243584903</v>
      </c>
      <c r="Q1310">
        <v>0.80567822164443903</v>
      </c>
      <c r="R1310">
        <v>6.2739696679199194E-2</v>
      </c>
    </row>
    <row r="1311" spans="1:18" x14ac:dyDescent="0.25">
      <c r="A1311">
        <v>6.5449999999999999</v>
      </c>
      <c r="B1311">
        <v>100.427266980328</v>
      </c>
      <c r="C1311">
        <v>14.6850614378285</v>
      </c>
      <c r="D1311">
        <v>-3.7463709322696698E-4</v>
      </c>
      <c r="E1311">
        <v>5.4320683798103897E-2</v>
      </c>
      <c r="F1311">
        <v>1.57092340286599</v>
      </c>
      <c r="G1311">
        <v>6015.7482517048602</v>
      </c>
      <c r="H1311">
        <v>0.80542155200075305</v>
      </c>
      <c r="I1311">
        <v>6.1140483130751599E-2</v>
      </c>
      <c r="J1311">
        <v>6013.8974607260197</v>
      </c>
      <c r="K1311">
        <v>0.80464864339806197</v>
      </c>
      <c r="L1311">
        <v>6.1433553959721297E-2</v>
      </c>
      <c r="M1311">
        <v>6015.0812258653996</v>
      </c>
      <c r="N1311">
        <v>0.80515137479004995</v>
      </c>
      <c r="O1311">
        <v>6.12746615631466E-2</v>
      </c>
      <c r="P1311">
        <v>6017.8090319866196</v>
      </c>
      <c r="Q1311">
        <v>0.80598076982369404</v>
      </c>
      <c r="R1311">
        <v>6.17139346292047E-2</v>
      </c>
    </row>
    <row r="1312" spans="1:18" x14ac:dyDescent="0.25">
      <c r="A1312">
        <v>6.55</v>
      </c>
      <c r="B1312">
        <v>100.54555514603</v>
      </c>
      <c r="C1312">
        <v>14.6867241618521</v>
      </c>
      <c r="D1312">
        <v>-3.7971779268790101E-4</v>
      </c>
      <c r="E1312">
        <v>5.4319148145071799E-2</v>
      </c>
      <c r="F1312">
        <v>1.57091850895243</v>
      </c>
      <c r="G1312">
        <v>6015.1820995661001</v>
      </c>
      <c r="H1312">
        <v>0.805193335962472</v>
      </c>
      <c r="I1312">
        <v>6.1109201901589298E-2</v>
      </c>
      <c r="J1312">
        <v>6015.8834700767202</v>
      </c>
      <c r="K1312">
        <v>0.80455165062249401</v>
      </c>
      <c r="L1312">
        <v>6.3777123021609497E-2</v>
      </c>
      <c r="M1312">
        <v>6014.5275920003096</v>
      </c>
      <c r="N1312">
        <v>0.804985127091146</v>
      </c>
      <c r="O1312">
        <v>6.1100888636072499E-2</v>
      </c>
      <c r="P1312">
        <v>6017.2169572224402</v>
      </c>
      <c r="Q1312">
        <v>0.80592668272371004</v>
      </c>
      <c r="R1312">
        <v>6.1152348585136601E-2</v>
      </c>
    </row>
    <row r="1313" spans="1:18" x14ac:dyDescent="0.25">
      <c r="A1313">
        <v>6.5549999999999997</v>
      </c>
      <c r="B1313">
        <v>100.663845904068</v>
      </c>
      <c r="C1313">
        <v>14.688364305716799</v>
      </c>
      <c r="D1313">
        <v>-3.86371489900354E-4</v>
      </c>
      <c r="E1313">
        <v>5.4317557683422502E-2</v>
      </c>
      <c r="F1313">
        <v>1.57091316309384</v>
      </c>
      <c r="G1313">
        <v>6015.6002107685899</v>
      </c>
      <c r="H1313">
        <v>0.80496311423510203</v>
      </c>
      <c r="I1313">
        <v>6.2141821618144799E-2</v>
      </c>
      <c r="J1313">
        <v>6016.8330458547698</v>
      </c>
      <c r="K1313">
        <v>0.80524524682403198</v>
      </c>
      <c r="L1313">
        <v>6.2736302548006703E-2</v>
      </c>
      <c r="M1313">
        <v>6015.2895138077602</v>
      </c>
      <c r="N1313">
        <v>0.80476704239247898</v>
      </c>
      <c r="O1313">
        <v>6.2488675369195702E-2</v>
      </c>
      <c r="P1313">
        <v>6016.2049457812</v>
      </c>
      <c r="Q1313">
        <v>0.80568559697105102</v>
      </c>
      <c r="R1313">
        <v>6.06810108720236E-2</v>
      </c>
    </row>
    <row r="1314" spans="1:18" x14ac:dyDescent="0.25">
      <c r="A1314">
        <v>6.56</v>
      </c>
      <c r="B1314">
        <v>100.782139251193</v>
      </c>
      <c r="C1314">
        <v>14.690012579708601</v>
      </c>
      <c r="D1314">
        <v>-3.9438492433781398E-4</v>
      </c>
      <c r="E1314">
        <v>5.4315678583014199E-2</v>
      </c>
      <c r="F1314">
        <v>1.57091095407413</v>
      </c>
      <c r="G1314">
        <v>6015.5696802373996</v>
      </c>
      <c r="H1314">
        <v>0.805090988135585</v>
      </c>
      <c r="I1314">
        <v>6.1675106397225302E-2</v>
      </c>
      <c r="J1314">
        <v>6017.2331466267196</v>
      </c>
      <c r="K1314">
        <v>0.805561579796507</v>
      </c>
      <c r="L1314">
        <v>6.2179984818093302E-2</v>
      </c>
      <c r="M1314">
        <v>6015.4930869999598</v>
      </c>
      <c r="N1314">
        <v>0.80502158054069906</v>
      </c>
      <c r="O1314">
        <v>6.19166798011868E-2</v>
      </c>
      <c r="P1314">
        <v>6014.9365833860302</v>
      </c>
      <c r="Q1314">
        <v>0.80529335614045505</v>
      </c>
      <c r="R1314">
        <v>6.0370417325838199E-2</v>
      </c>
    </row>
    <row r="1315" spans="1:18" x14ac:dyDescent="0.25">
      <c r="A1315">
        <v>6.5650000000000004</v>
      </c>
      <c r="B1315">
        <v>100.90043553213</v>
      </c>
      <c r="C1315">
        <v>14.6916741551615</v>
      </c>
      <c r="D1315">
        <v>-4.02903861828526E-4</v>
      </c>
      <c r="E1315">
        <v>5.43126399116379E-2</v>
      </c>
      <c r="F1315">
        <v>1.5709107626754</v>
      </c>
      <c r="G1315">
        <v>6015.2203396431796</v>
      </c>
      <c r="H1315">
        <v>0.80505811287366802</v>
      </c>
      <c r="I1315">
        <v>6.1331801896241503E-2</v>
      </c>
      <c r="J1315">
        <v>6017.2506155709898</v>
      </c>
      <c r="K1315">
        <v>0.80567906823060997</v>
      </c>
      <c r="L1315">
        <v>6.1783024319854003E-2</v>
      </c>
      <c r="M1315">
        <v>6015.5287073689897</v>
      </c>
      <c r="N1315">
        <v>0.805071929626204</v>
      </c>
      <c r="O1315">
        <v>6.1742920546674601E-2</v>
      </c>
      <c r="P1315">
        <v>6013.6436420137597</v>
      </c>
      <c r="Q1315">
        <v>0.80481181002538704</v>
      </c>
      <c r="R1315">
        <v>6.02992778984624E-2</v>
      </c>
    </row>
    <row r="1316" spans="1:18" x14ac:dyDescent="0.25">
      <c r="A1316">
        <v>6.57</v>
      </c>
      <c r="B1316">
        <v>101.01873478265</v>
      </c>
      <c r="C1316">
        <v>14.6933160666131</v>
      </c>
      <c r="D1316">
        <v>-4.11131164498042E-4</v>
      </c>
      <c r="E1316">
        <v>5.4308884567239299E-2</v>
      </c>
      <c r="F1316">
        <v>1.57091240426198</v>
      </c>
      <c r="G1316">
        <v>6014.77510272173</v>
      </c>
      <c r="H1316">
        <v>0.804912277089748</v>
      </c>
      <c r="I1316">
        <v>6.1216136462939601E-2</v>
      </c>
      <c r="J1316">
        <v>6016.90778542102</v>
      </c>
      <c r="K1316">
        <v>0.80565915024701795</v>
      </c>
      <c r="L1316">
        <v>6.1396687367376801E-2</v>
      </c>
      <c r="M1316">
        <v>6015.5567682408</v>
      </c>
      <c r="N1316">
        <v>0.805060279232095</v>
      </c>
      <c r="O1316">
        <v>6.1734935498857599E-2</v>
      </c>
      <c r="P1316">
        <v>6013.8335862109398</v>
      </c>
      <c r="Q1316">
        <v>0.80432506766152501</v>
      </c>
      <c r="R1316">
        <v>6.1840414540122797E-2</v>
      </c>
    </row>
    <row r="1317" spans="1:18" x14ac:dyDescent="0.25">
      <c r="A1317">
        <v>6.5750000000000002</v>
      </c>
      <c r="B1317">
        <v>101.137036534446</v>
      </c>
      <c r="C1317">
        <v>14.694933962953501</v>
      </c>
      <c r="D1317">
        <v>-4.1844006590814099E-4</v>
      </c>
      <c r="E1317">
        <v>5.4304781058404299E-2</v>
      </c>
      <c r="F1317">
        <v>1.57091527917643</v>
      </c>
      <c r="G1317">
        <v>6014.2825160436096</v>
      </c>
      <c r="H1317">
        <v>0.80473365030981203</v>
      </c>
      <c r="I1317">
        <v>6.11491957710932E-2</v>
      </c>
      <c r="J1317">
        <v>6016.3117854700904</v>
      </c>
      <c r="K1317">
        <v>0.80551009939868101</v>
      </c>
      <c r="L1317">
        <v>6.1112608477026001E-2</v>
      </c>
      <c r="M1317">
        <v>6015.5692273204404</v>
      </c>
      <c r="N1317">
        <v>0.80504469572020598</v>
      </c>
      <c r="O1317">
        <v>6.1718029380076297E-2</v>
      </c>
      <c r="P1317">
        <v>6013.4835324803698</v>
      </c>
      <c r="Q1317">
        <v>0.80437474091487404</v>
      </c>
      <c r="R1317">
        <v>6.1268317620383803E-2</v>
      </c>
    </row>
    <row r="1318" spans="1:18" x14ac:dyDescent="0.25">
      <c r="A1318">
        <v>6.58</v>
      </c>
      <c r="B1318">
        <v>101.25534066393701</v>
      </c>
      <c r="C1318">
        <v>14.69654865034</v>
      </c>
      <c r="D1318">
        <v>-4.2438030911578502E-4</v>
      </c>
      <c r="E1318">
        <v>5.43006658365442E-2</v>
      </c>
      <c r="F1318">
        <v>1.570916982213</v>
      </c>
      <c r="G1318">
        <v>6013.7862596029099</v>
      </c>
      <c r="H1318">
        <v>0.80453832136166203</v>
      </c>
      <c r="I1318">
        <v>6.11273839597581E-2</v>
      </c>
      <c r="J1318">
        <v>6015.5453740990097</v>
      </c>
      <c r="K1318">
        <v>0.80527002793913605</v>
      </c>
      <c r="L1318">
        <v>6.09084142381595E-2</v>
      </c>
      <c r="M1318">
        <v>6015.5438597853999</v>
      </c>
      <c r="N1318">
        <v>0.80502397416724303</v>
      </c>
      <c r="O1318">
        <v>6.1676814917255803E-2</v>
      </c>
      <c r="P1318">
        <v>6012.9725836547505</v>
      </c>
      <c r="Q1318">
        <v>0.80423016783657597</v>
      </c>
      <c r="R1318">
        <v>6.1083182801111899E-2</v>
      </c>
    </row>
    <row r="1319" spans="1:18" x14ac:dyDescent="0.25">
      <c r="A1319">
        <v>6.585</v>
      </c>
      <c r="B1319">
        <v>101.37364732071801</v>
      </c>
      <c r="C1319">
        <v>14.6981413345804</v>
      </c>
      <c r="D1319">
        <v>-4.28970498174565E-4</v>
      </c>
      <c r="E1319">
        <v>5.4296447349235298E-2</v>
      </c>
      <c r="F1319">
        <v>1.5709178056609701</v>
      </c>
      <c r="G1319">
        <v>6015.5545189553504</v>
      </c>
      <c r="H1319">
        <v>0.804342426842793</v>
      </c>
      <c r="I1319">
        <v>6.3532426758176205E-2</v>
      </c>
      <c r="J1319">
        <v>6014.7251105125997</v>
      </c>
      <c r="K1319">
        <v>0.80496987582409296</v>
      </c>
      <c r="L1319">
        <v>6.08231879979972E-2</v>
      </c>
      <c r="M1319">
        <v>6015.3966308610297</v>
      </c>
      <c r="N1319">
        <v>0.80499000272990295</v>
      </c>
      <c r="O1319">
        <v>6.1544361803115497E-2</v>
      </c>
      <c r="P1319">
        <v>6012.4407895104796</v>
      </c>
      <c r="Q1319">
        <v>0.804029326197362</v>
      </c>
      <c r="R1319">
        <v>6.1042416546246099E-2</v>
      </c>
    </row>
    <row r="1320" spans="1:18" x14ac:dyDescent="0.25">
      <c r="A1320">
        <v>6.59</v>
      </c>
      <c r="B1320">
        <v>101.491956072256</v>
      </c>
      <c r="C1320">
        <v>14.6997108182314</v>
      </c>
      <c r="D1320">
        <v>-4.3213366095379697E-4</v>
      </c>
      <c r="E1320">
        <v>5.4292288512684798E-2</v>
      </c>
      <c r="F1320">
        <v>1.57091775891315</v>
      </c>
      <c r="G1320">
        <v>6016.2742304370304</v>
      </c>
      <c r="H1320">
        <v>0.80496106626114505</v>
      </c>
      <c r="I1320">
        <v>6.2471146019058503E-2</v>
      </c>
      <c r="J1320">
        <v>6013.9143817008699</v>
      </c>
      <c r="K1320">
        <v>0.80465188497267603</v>
      </c>
      <c r="L1320">
        <v>6.0804023938460197E-2</v>
      </c>
      <c r="M1320">
        <v>6015.1585480241902</v>
      </c>
      <c r="N1320">
        <v>0.804912382297572</v>
      </c>
      <c r="O1320">
        <v>6.14408871351294E-2</v>
      </c>
      <c r="P1320">
        <v>6011.9083736599996</v>
      </c>
      <c r="Q1320">
        <v>0.80382278739982904</v>
      </c>
      <c r="R1320">
        <v>6.1022647303053103E-2</v>
      </c>
    </row>
    <row r="1321" spans="1:18" x14ac:dyDescent="0.25">
      <c r="A1321">
        <v>6.5949999999999998</v>
      </c>
      <c r="B1321">
        <v>101.610266772204</v>
      </c>
      <c r="C1321">
        <v>14.701291625347899</v>
      </c>
      <c r="D1321">
        <v>-4.3364964879135E-4</v>
      </c>
      <c r="E1321">
        <v>5.42884526063541E-2</v>
      </c>
      <c r="F1321">
        <v>1.5709197836795701</v>
      </c>
      <c r="G1321">
        <v>6016.4661582871604</v>
      </c>
      <c r="H1321">
        <v>0.80519781753217901</v>
      </c>
      <c r="I1321">
        <v>6.1930192587416499E-2</v>
      </c>
      <c r="J1321">
        <v>6014.0559978689698</v>
      </c>
      <c r="K1321">
        <v>0.80434138492685803</v>
      </c>
      <c r="L1321">
        <v>6.1794187501797097E-2</v>
      </c>
      <c r="M1321">
        <v>6014.8258154437799</v>
      </c>
      <c r="N1321">
        <v>0.80480098580214399</v>
      </c>
      <c r="O1321">
        <v>6.1330165912397101E-2</v>
      </c>
      <c r="P1321">
        <v>6012.0222450766496</v>
      </c>
      <c r="Q1321">
        <v>0.80361617480009795</v>
      </c>
      <c r="R1321">
        <v>6.1694838919959798E-2</v>
      </c>
    </row>
    <row r="1322" spans="1:18" x14ac:dyDescent="0.25">
      <c r="A1322">
        <v>6.6</v>
      </c>
      <c r="B1322">
        <v>101.728579807567</v>
      </c>
      <c r="C1322">
        <v>14.7028550670542</v>
      </c>
      <c r="D1322">
        <v>-4.3436127693393197E-4</v>
      </c>
      <c r="E1322">
        <v>5.4285968890556799E-2</v>
      </c>
      <c r="F1322">
        <v>1.5709227333089499</v>
      </c>
      <c r="G1322">
        <v>6016.3278871859402</v>
      </c>
      <c r="H1322">
        <v>0.80524266626024998</v>
      </c>
      <c r="I1322">
        <v>6.1582265968617302E-2</v>
      </c>
      <c r="J1322">
        <v>6013.7125252104497</v>
      </c>
      <c r="K1322">
        <v>0.80437635643388306</v>
      </c>
      <c r="L1322">
        <v>6.12792607391561E-2</v>
      </c>
      <c r="M1322">
        <v>6014.4740811955598</v>
      </c>
      <c r="N1322">
        <v>0.80465562028048099</v>
      </c>
      <c r="O1322">
        <v>6.1297141380743998E-2</v>
      </c>
      <c r="P1322">
        <v>6011.9517366216896</v>
      </c>
      <c r="Q1322">
        <v>0.80364274055926799</v>
      </c>
      <c r="R1322">
        <v>6.1500852423894199E-2</v>
      </c>
    </row>
    <row r="1323" spans="1:18" x14ac:dyDescent="0.25">
      <c r="A1323">
        <v>6.6050000000000004</v>
      </c>
      <c r="B1323">
        <v>101.84689464499</v>
      </c>
      <c r="C1323">
        <v>14.704422544526199</v>
      </c>
      <c r="D1323">
        <v>-4.3471302899398401E-4</v>
      </c>
      <c r="E1323">
        <v>5.4285458185860697E-2</v>
      </c>
      <c r="F1323">
        <v>1.57092646704036</v>
      </c>
      <c r="G1323">
        <v>6015.8912840108196</v>
      </c>
      <c r="H1323">
        <v>0.80516824620246796</v>
      </c>
      <c r="I1323">
        <v>6.1256989604823203E-2</v>
      </c>
      <c r="J1323">
        <v>6013.22056673311</v>
      </c>
      <c r="K1323">
        <v>0.80423654408197998</v>
      </c>
      <c r="L1323">
        <v>6.1107724621806997E-2</v>
      </c>
      <c r="M1323">
        <v>6014.1112807224799</v>
      </c>
      <c r="N1323">
        <v>0.80450378596562899</v>
      </c>
      <c r="O1323">
        <v>6.1271970570100802E-2</v>
      </c>
      <c r="P1323">
        <v>6011.8600722543797</v>
      </c>
      <c r="Q1323">
        <v>0.803601759580574</v>
      </c>
      <c r="R1323">
        <v>6.1475027383070098E-2</v>
      </c>
    </row>
    <row r="1324" spans="1:18" x14ac:dyDescent="0.25">
      <c r="A1324">
        <v>6.61</v>
      </c>
      <c r="B1324">
        <v>101.965211609691</v>
      </c>
      <c r="C1324">
        <v>14.7059729263788</v>
      </c>
      <c r="D1324">
        <v>-4.3492152599412402E-4</v>
      </c>
      <c r="E1324">
        <v>5.42867635537118E-2</v>
      </c>
      <c r="F1324">
        <v>1.57093023045578</v>
      </c>
      <c r="G1324">
        <v>6015.2170917785197</v>
      </c>
      <c r="H1324">
        <v>0.80498666082150105</v>
      </c>
      <c r="I1324">
        <v>6.0986450872524703E-2</v>
      </c>
      <c r="J1324">
        <v>6012.7352527470503</v>
      </c>
      <c r="K1324">
        <v>0.80404411501600404</v>
      </c>
      <c r="L1324">
        <v>6.1097088837083403E-2</v>
      </c>
      <c r="M1324">
        <v>6013.7390406681097</v>
      </c>
      <c r="N1324">
        <v>0.80434893992671397</v>
      </c>
      <c r="O1324">
        <v>6.12482013492959E-2</v>
      </c>
      <c r="P1324">
        <v>6013.4354232515698</v>
      </c>
      <c r="Q1324">
        <v>0.803553066620595</v>
      </c>
      <c r="R1324">
        <v>6.3254222349455005E-2</v>
      </c>
    </row>
    <row r="1325" spans="1:18" x14ac:dyDescent="0.25">
      <c r="A1325">
        <v>6.6150000000000002</v>
      </c>
      <c r="B1325">
        <v>102.083530285393</v>
      </c>
      <c r="C1325">
        <v>14.707504194336099</v>
      </c>
      <c r="D1325">
        <v>-4.3518549016913601E-4</v>
      </c>
      <c r="E1325">
        <v>5.4289840832040102E-2</v>
      </c>
      <c r="F1325">
        <v>1.5709334999272699</v>
      </c>
      <c r="G1325">
        <v>6014.4260677267403</v>
      </c>
      <c r="H1325">
        <v>0.80472013498077499</v>
      </c>
      <c r="I1325">
        <v>6.0837019009016002E-2</v>
      </c>
      <c r="J1325">
        <v>6013.3729898459897</v>
      </c>
      <c r="K1325">
        <v>0.80385465860998895</v>
      </c>
      <c r="L1325">
        <v>6.2281048780127198E-2</v>
      </c>
      <c r="M1325">
        <v>6013.3710433100596</v>
      </c>
      <c r="N1325">
        <v>0.80419173630734897</v>
      </c>
      <c r="O1325">
        <v>6.1238792081211503E-2</v>
      </c>
      <c r="P1325">
        <v>6014.1948279993403</v>
      </c>
      <c r="Q1325">
        <v>0.804103371428737</v>
      </c>
      <c r="R1325">
        <v>6.2435419173140903E-2</v>
      </c>
    </row>
    <row r="1326" spans="1:18" x14ac:dyDescent="0.25">
      <c r="A1326">
        <v>6.62</v>
      </c>
      <c r="B1326">
        <v>102.201850555018</v>
      </c>
      <c r="C1326">
        <v>14.7090413411622</v>
      </c>
      <c r="D1326">
        <v>-4.3574773000508102E-4</v>
      </c>
      <c r="E1326">
        <v>5.4294596873796903E-2</v>
      </c>
      <c r="F1326">
        <v>1.5709338844185501</v>
      </c>
      <c r="G1326">
        <v>6013.5919957904198</v>
      </c>
      <c r="H1326">
        <v>0.80441152469593102</v>
      </c>
      <c r="I1326">
        <v>6.07625455454942E-2</v>
      </c>
      <c r="J1326">
        <v>6013.5289388478604</v>
      </c>
      <c r="K1326">
        <v>0.80406790445167597</v>
      </c>
      <c r="L1326">
        <v>6.1786953124732397E-2</v>
      </c>
      <c r="M1326">
        <v>6012.9956180489598</v>
      </c>
      <c r="N1326">
        <v>0.80403897066010699</v>
      </c>
      <c r="O1326">
        <v>6.1217166591477301E-2</v>
      </c>
      <c r="P1326">
        <v>6014.5028640436403</v>
      </c>
      <c r="Q1326">
        <v>0.80435664572163901</v>
      </c>
      <c r="R1326">
        <v>6.19778953415102E-2</v>
      </c>
    </row>
    <row r="1327" spans="1:18" x14ac:dyDescent="0.25">
      <c r="A1327">
        <v>6.625</v>
      </c>
      <c r="B1327">
        <v>102.320172678738</v>
      </c>
      <c r="C1327">
        <v>14.710579886742799</v>
      </c>
      <c r="D1327">
        <v>-4.37096993120943E-4</v>
      </c>
      <c r="E1327">
        <v>5.4300274422338903E-2</v>
      </c>
      <c r="F1327">
        <v>1.5709336050971601</v>
      </c>
      <c r="G1327">
        <v>6014.2587666773497</v>
      </c>
      <c r="H1327">
        <v>0.80408981764370102</v>
      </c>
      <c r="I1327">
        <v>6.2338608475131799E-2</v>
      </c>
      <c r="J1327">
        <v>6013.5400120288596</v>
      </c>
      <c r="K1327">
        <v>0.80410532548803604</v>
      </c>
      <c r="L1327">
        <v>6.1636464645708197E-2</v>
      </c>
      <c r="M1327">
        <v>6012.5421985481698</v>
      </c>
      <c r="N1327">
        <v>0.80388531190747403</v>
      </c>
      <c r="O1327">
        <v>6.1119866137773003E-2</v>
      </c>
      <c r="P1327">
        <v>6014.4962688836904</v>
      </c>
      <c r="Q1327">
        <v>0.80444556337331996</v>
      </c>
      <c r="R1327">
        <v>6.1650869774389501E-2</v>
      </c>
    </row>
    <row r="1328" spans="1:18" x14ac:dyDescent="0.25">
      <c r="A1328">
        <v>6.63</v>
      </c>
      <c r="B1328">
        <v>102.438496542731</v>
      </c>
      <c r="C1328">
        <v>14.712103409122699</v>
      </c>
      <c r="D1328">
        <v>-4.3912670140327701E-4</v>
      </c>
      <c r="E1328">
        <v>5.4305976695504098E-2</v>
      </c>
      <c r="F1328">
        <v>1.5709325636853499</v>
      </c>
      <c r="G1328">
        <v>6014.2354923725397</v>
      </c>
      <c r="H1328">
        <v>0.80430989743981096</v>
      </c>
      <c r="I1328">
        <v>6.1622450388804602E-2</v>
      </c>
      <c r="J1328">
        <v>6013.5109209125803</v>
      </c>
      <c r="K1328">
        <v>0.80408959586645501</v>
      </c>
      <c r="L1328">
        <v>6.1592946359243499E-2</v>
      </c>
      <c r="M1328">
        <v>6012.8524381356701</v>
      </c>
      <c r="N1328">
        <v>0.80370544854468395</v>
      </c>
      <c r="O1328">
        <v>6.1920340706486603E-2</v>
      </c>
      <c r="P1328">
        <v>6014.2366224452398</v>
      </c>
      <c r="Q1328">
        <v>0.80442086224018094</v>
      </c>
      <c r="R1328">
        <v>6.1378807289213501E-2</v>
      </c>
    </row>
    <row r="1329" spans="1:18" x14ac:dyDescent="0.25">
      <c r="A1329">
        <v>6.6349999999999998</v>
      </c>
      <c r="B1329">
        <v>102.55682188031599</v>
      </c>
      <c r="C1329">
        <v>14.713632277139499</v>
      </c>
      <c r="D1329">
        <v>-4.4160568210901898E-4</v>
      </c>
      <c r="E1329">
        <v>5.4311123186120698E-2</v>
      </c>
      <c r="F1329">
        <v>1.57093294403303</v>
      </c>
      <c r="G1329">
        <v>6013.9295617528496</v>
      </c>
      <c r="H1329">
        <v>0.80428073768055697</v>
      </c>
      <c r="I1329">
        <v>6.13182074210449E-2</v>
      </c>
      <c r="J1329">
        <v>6013.4372558089799</v>
      </c>
      <c r="K1329">
        <v>0.80406046640814799</v>
      </c>
      <c r="L1329">
        <v>6.1543363395336503E-2</v>
      </c>
      <c r="M1329">
        <v>6012.8433876558902</v>
      </c>
      <c r="N1329">
        <v>0.80380062815990805</v>
      </c>
      <c r="O1329">
        <v>6.1588725800548499E-2</v>
      </c>
      <c r="P1329">
        <v>6013.7854922288998</v>
      </c>
      <c r="Q1329">
        <v>0.804304361345067</v>
      </c>
      <c r="R1329">
        <v>6.1163851359728301E-2</v>
      </c>
    </row>
    <row r="1330" spans="1:18" x14ac:dyDescent="0.25">
      <c r="A1330">
        <v>6.64</v>
      </c>
      <c r="B1330">
        <v>102.67514895817</v>
      </c>
      <c r="C1330">
        <v>14.7151579218464</v>
      </c>
      <c r="D1330">
        <v>-4.4499477787145799E-4</v>
      </c>
      <c r="E1330">
        <v>5.4315791152226997E-2</v>
      </c>
      <c r="F1330">
        <v>1.5709332167613801</v>
      </c>
      <c r="G1330">
        <v>6013.4924116467</v>
      </c>
      <c r="H1330">
        <v>0.80415022848432305</v>
      </c>
      <c r="I1330">
        <v>6.1166259602440501E-2</v>
      </c>
      <c r="J1330">
        <v>6013.2652872196104</v>
      </c>
      <c r="K1330">
        <v>0.80401555726666696</v>
      </c>
      <c r="L1330">
        <v>6.1434761867201697E-2</v>
      </c>
      <c r="M1330">
        <v>6012.7533113298696</v>
      </c>
      <c r="N1330">
        <v>0.80378030417207802</v>
      </c>
      <c r="O1330">
        <v>6.1500912423851202E-2</v>
      </c>
      <c r="P1330">
        <v>6013.2552499472004</v>
      </c>
      <c r="Q1330">
        <v>0.80412030513557298</v>
      </c>
      <c r="R1330">
        <v>6.1062596195371202E-2</v>
      </c>
    </row>
    <row r="1331" spans="1:18" x14ac:dyDescent="0.25">
      <c r="A1331">
        <v>6.6449999999999996</v>
      </c>
      <c r="B1331">
        <v>102.793477600676</v>
      </c>
      <c r="C1331">
        <v>14.716668400855101</v>
      </c>
      <c r="D1331">
        <v>-4.49077012967332E-4</v>
      </c>
      <c r="E1331">
        <v>5.4320185235344001E-2</v>
      </c>
      <c r="F1331">
        <v>1.57093360989269</v>
      </c>
      <c r="G1331">
        <v>6012.9791399504602</v>
      </c>
      <c r="H1331">
        <v>0.80397368015963599</v>
      </c>
      <c r="I1331">
        <v>6.1068796277100101E-2</v>
      </c>
      <c r="J1331">
        <v>6013.0858419818996</v>
      </c>
      <c r="K1331">
        <v>0.80393560778371997</v>
      </c>
      <c r="L1331">
        <v>6.1419952603332002E-2</v>
      </c>
      <c r="M1331">
        <v>6012.6593968075003</v>
      </c>
      <c r="N1331">
        <v>0.80373077580514296</v>
      </c>
      <c r="O1331">
        <v>6.1492869830043803E-2</v>
      </c>
      <c r="P1331">
        <v>6012.66910970351</v>
      </c>
      <c r="Q1331">
        <v>0.80390932158612205</v>
      </c>
      <c r="R1331">
        <v>6.0983525974149397E-2</v>
      </c>
    </row>
    <row r="1332" spans="1:18" x14ac:dyDescent="0.25">
      <c r="A1332">
        <v>6.65</v>
      </c>
      <c r="B1332">
        <v>102.911807599699</v>
      </c>
      <c r="C1332">
        <v>14.718162104104399</v>
      </c>
      <c r="D1332">
        <v>-4.5361604945929701E-4</v>
      </c>
      <c r="E1332">
        <v>5.4324380906615503E-2</v>
      </c>
      <c r="F1332">
        <v>1.57093403835435</v>
      </c>
      <c r="G1332">
        <v>6012.4404412212798</v>
      </c>
      <c r="H1332">
        <v>0.80377101153646402</v>
      </c>
      <c r="I1332">
        <v>6.10230076134851E-2</v>
      </c>
      <c r="J1332">
        <v>6012.9829746775504</v>
      </c>
      <c r="K1332">
        <v>0.80385326097224896</v>
      </c>
      <c r="L1332">
        <v>6.1494825273132103E-2</v>
      </c>
      <c r="M1332">
        <v>6012.56212028554</v>
      </c>
      <c r="N1332">
        <v>0.80367984383630398</v>
      </c>
      <c r="O1332">
        <v>6.1485203099034699E-2</v>
      </c>
      <c r="P1332">
        <v>6012.0933485160504</v>
      </c>
      <c r="Q1332">
        <v>0.803679804792371</v>
      </c>
      <c r="R1332">
        <v>6.0973509340876302E-2</v>
      </c>
    </row>
    <row r="1333" spans="1:18" x14ac:dyDescent="0.25">
      <c r="A1333">
        <v>6.6550000000000002</v>
      </c>
      <c r="B1333">
        <v>103.030138828405</v>
      </c>
      <c r="C1333">
        <v>14.719638921424499</v>
      </c>
      <c r="D1333">
        <v>-4.5836411798174601E-4</v>
      </c>
      <c r="E1333">
        <v>5.4328440830894803E-2</v>
      </c>
      <c r="F1333">
        <v>1.5709344723986101</v>
      </c>
      <c r="G1333">
        <v>6011.9914261375097</v>
      </c>
      <c r="H1333">
        <v>0.80356055373532698</v>
      </c>
      <c r="I1333">
        <v>6.1099545980028397E-2</v>
      </c>
      <c r="J1333">
        <v>6012.8484316710101</v>
      </c>
      <c r="K1333">
        <v>0.80379860026101002</v>
      </c>
      <c r="L1333">
        <v>6.1456535385186299E-2</v>
      </c>
      <c r="M1333">
        <v>6012.46026546753</v>
      </c>
      <c r="N1333">
        <v>0.80362759196741496</v>
      </c>
      <c r="O1333">
        <v>6.1476114422268698E-2</v>
      </c>
      <c r="P1333">
        <v>6012.3332514159301</v>
      </c>
      <c r="Q1333">
        <v>0.80345564920165702</v>
      </c>
      <c r="R1333">
        <v>6.1825329093358201E-2</v>
      </c>
    </row>
    <row r="1334" spans="1:18" x14ac:dyDescent="0.25">
      <c r="A1334">
        <v>6.66</v>
      </c>
      <c r="B1334">
        <v>103.148471137195</v>
      </c>
      <c r="C1334">
        <v>14.7211006097795</v>
      </c>
      <c r="D1334">
        <v>-4.63029357984937E-4</v>
      </c>
      <c r="E1334">
        <v>5.4332421339378302E-2</v>
      </c>
      <c r="F1334">
        <v>1.5709349671970401</v>
      </c>
      <c r="G1334">
        <v>6011.5433936183999</v>
      </c>
      <c r="H1334">
        <v>0.80338375066135104</v>
      </c>
      <c r="I1334">
        <v>6.1084346506115002E-2</v>
      </c>
      <c r="J1334">
        <v>6012.6946025729403</v>
      </c>
      <c r="K1334">
        <v>0.80373247509914303</v>
      </c>
      <c r="L1334">
        <v>6.14304026747097E-2</v>
      </c>
      <c r="M1334">
        <v>6012.34845176008</v>
      </c>
      <c r="N1334">
        <v>0.80357353461033398</v>
      </c>
      <c r="O1334">
        <v>6.1461104973865803E-2</v>
      </c>
      <c r="P1334">
        <v>6012.2176072025404</v>
      </c>
      <c r="Q1334">
        <v>0.80352602587108501</v>
      </c>
      <c r="R1334">
        <v>6.1452535569291901E-2</v>
      </c>
    </row>
    <row r="1335" spans="1:18" x14ac:dyDescent="0.25">
      <c r="A1335">
        <v>6.665</v>
      </c>
      <c r="B1335">
        <v>103.266804389477</v>
      </c>
      <c r="C1335">
        <v>14.7225605569145</v>
      </c>
      <c r="D1335">
        <v>-4.6734651564908397E-4</v>
      </c>
      <c r="E1335">
        <v>5.43363375581596E-2</v>
      </c>
      <c r="F1335">
        <v>1.57093457558772</v>
      </c>
      <c r="G1335">
        <v>6011.7998153144399</v>
      </c>
      <c r="H1335">
        <v>0.80320796149657303</v>
      </c>
      <c r="I1335">
        <v>6.1821640916235203E-2</v>
      </c>
      <c r="J1335">
        <v>6012.52128722206</v>
      </c>
      <c r="K1335">
        <v>0.80365900267214296</v>
      </c>
      <c r="L1335">
        <v>6.1403372497942997E-2</v>
      </c>
      <c r="M1335">
        <v>6012.2191777464705</v>
      </c>
      <c r="N1335">
        <v>0.80351660993924401</v>
      </c>
      <c r="O1335">
        <v>6.14377570329077E-2</v>
      </c>
      <c r="P1335">
        <v>6011.9467597913299</v>
      </c>
      <c r="Q1335">
        <v>0.80346818300971001</v>
      </c>
      <c r="R1335">
        <v>6.1281729403502898E-2</v>
      </c>
    </row>
    <row r="1336" spans="1:18" x14ac:dyDescent="0.25">
      <c r="A1336">
        <v>6.67</v>
      </c>
      <c r="B1336">
        <v>103.385138679566</v>
      </c>
      <c r="C1336">
        <v>14.7240081935945</v>
      </c>
      <c r="D1336">
        <v>-4.7130627362839902E-4</v>
      </c>
      <c r="E1336">
        <v>5.4339962457333003E-2</v>
      </c>
      <c r="F1336">
        <v>1.5709337140878199</v>
      </c>
      <c r="G1336">
        <v>6011.7829653689896</v>
      </c>
      <c r="H1336">
        <v>0.80328629817409802</v>
      </c>
      <c r="I1336">
        <v>6.1537543441521202E-2</v>
      </c>
      <c r="J1336">
        <v>6012.3477659653399</v>
      </c>
      <c r="K1336">
        <v>0.80357862578625305</v>
      </c>
      <c r="L1336">
        <v>6.1396299608984801E-2</v>
      </c>
      <c r="M1336">
        <v>6012.0387896500497</v>
      </c>
      <c r="N1336">
        <v>0.80345399492192304</v>
      </c>
      <c r="O1336">
        <v>6.1377830827374302E-2</v>
      </c>
      <c r="P1336">
        <v>6011.6072758277196</v>
      </c>
      <c r="Q1336">
        <v>0.803355176963925</v>
      </c>
      <c r="R1336">
        <v>6.11981942028531E-2</v>
      </c>
    </row>
    <row r="1337" spans="1:18" x14ac:dyDescent="0.25">
      <c r="A1337">
        <v>6.6749999999999998</v>
      </c>
      <c r="B1337">
        <v>103.503473757047</v>
      </c>
      <c r="C1337">
        <v>14.725453638043501</v>
      </c>
      <c r="D1337">
        <v>-4.7475080736393397E-4</v>
      </c>
      <c r="E1337">
        <v>5.4343198544600201E-2</v>
      </c>
      <c r="F1337">
        <v>1.57093345169635</v>
      </c>
      <c r="G1337">
        <v>6011.6620527677796</v>
      </c>
      <c r="H1337">
        <v>0.80326589654787295</v>
      </c>
      <c r="I1337">
        <v>6.1424949639778202E-2</v>
      </c>
      <c r="J1337">
        <v>6012.1740778364101</v>
      </c>
      <c r="K1337">
        <v>0.80349912625097497</v>
      </c>
      <c r="L1337">
        <v>6.1389301833242198E-2</v>
      </c>
      <c r="M1337">
        <v>6011.8395800247699</v>
      </c>
      <c r="N1337">
        <v>0.80337296353604204</v>
      </c>
      <c r="O1337">
        <v>6.1350681324939399E-2</v>
      </c>
      <c r="P1337">
        <v>6011.2225480061597</v>
      </c>
      <c r="Q1337">
        <v>0.803217951284104</v>
      </c>
      <c r="R1337">
        <v>6.1137336349977402E-2</v>
      </c>
    </row>
    <row r="1338" spans="1:18" x14ac:dyDescent="0.25">
      <c r="A1338">
        <v>6.68</v>
      </c>
      <c r="B1338">
        <v>103.62180971297801</v>
      </c>
      <c r="C1338">
        <v>14.7268880460453</v>
      </c>
      <c r="D1338">
        <v>-4.7779455882339102E-4</v>
      </c>
      <c r="E1338">
        <v>5.4346247820751301E-2</v>
      </c>
      <c r="F1338">
        <v>1.5709336086444201</v>
      </c>
      <c r="G1338">
        <v>6011.50001435177</v>
      </c>
      <c r="H1338">
        <v>0.80320834571861699</v>
      </c>
      <c r="I1338">
        <v>6.1376088728827598E-2</v>
      </c>
      <c r="J1338">
        <v>6011.9683108795998</v>
      </c>
      <c r="K1338">
        <v>0.80342036819134699</v>
      </c>
      <c r="L1338">
        <v>6.1348195970908299E-2</v>
      </c>
      <c r="M1338">
        <v>6011.93505543827</v>
      </c>
      <c r="N1338">
        <v>0.80328541902612904</v>
      </c>
      <c r="O1338">
        <v>6.16582352051879E-2</v>
      </c>
      <c r="P1338">
        <v>6010.9355581869904</v>
      </c>
      <c r="Q1338">
        <v>0.80306527013859896</v>
      </c>
      <c r="R1338">
        <v>6.1227881859700101E-2</v>
      </c>
    </row>
    <row r="1339" spans="1:18" x14ac:dyDescent="0.25">
      <c r="A1339">
        <v>6.6849999999999996</v>
      </c>
      <c r="B1339">
        <v>103.740146322961</v>
      </c>
      <c r="C1339">
        <v>14.728310922157499</v>
      </c>
      <c r="D1339">
        <v>-4.8044256665799698E-4</v>
      </c>
      <c r="E1339">
        <v>5.43492216887227E-2</v>
      </c>
      <c r="F1339">
        <v>1.57093414376277</v>
      </c>
      <c r="G1339">
        <v>6011.3032117295297</v>
      </c>
      <c r="H1339">
        <v>0.80313643849029004</v>
      </c>
      <c r="I1339">
        <v>6.13326304797071E-2</v>
      </c>
      <c r="J1339">
        <v>6011.7532276127104</v>
      </c>
      <c r="K1339">
        <v>0.80333070739208201</v>
      </c>
      <c r="L1339">
        <v>6.1330358538214599E-2</v>
      </c>
      <c r="M1339">
        <v>6011.9011268288996</v>
      </c>
      <c r="N1339">
        <v>0.80330393414451695</v>
      </c>
      <c r="O1339">
        <v>6.15223589664049E-2</v>
      </c>
      <c r="P1339">
        <v>6010.6460409480896</v>
      </c>
      <c r="Q1339">
        <v>0.80294853218269802</v>
      </c>
      <c r="R1339">
        <v>6.12145951857445E-2</v>
      </c>
    </row>
    <row r="1340" spans="1:18" x14ac:dyDescent="0.25">
      <c r="A1340">
        <v>6.69</v>
      </c>
      <c r="B1340">
        <v>103.85848352195499</v>
      </c>
      <c r="C1340">
        <v>14.729728208382101</v>
      </c>
      <c r="D1340">
        <v>-4.8268376953415301E-4</v>
      </c>
      <c r="E1340">
        <v>5.43522033162692E-2</v>
      </c>
      <c r="F1340">
        <v>1.57093447912161</v>
      </c>
      <c r="G1340">
        <v>6011.0867931003104</v>
      </c>
      <c r="H1340">
        <v>0.80305221955559303</v>
      </c>
      <c r="I1340">
        <v>6.1304182691714199E-2</v>
      </c>
      <c r="J1340">
        <v>6011.53279028415</v>
      </c>
      <c r="K1340">
        <v>0.80323804673547505</v>
      </c>
      <c r="L1340">
        <v>6.1316453107918403E-2</v>
      </c>
      <c r="M1340">
        <v>6011.8032133160496</v>
      </c>
      <c r="N1340">
        <v>0.80327557245219505</v>
      </c>
      <c r="O1340">
        <v>6.1451964826769699E-2</v>
      </c>
      <c r="P1340">
        <v>6011.1294374080599</v>
      </c>
      <c r="Q1340">
        <v>0.80283180064186699</v>
      </c>
      <c r="R1340">
        <v>6.2030545510041599E-2</v>
      </c>
    </row>
    <row r="1341" spans="1:18" x14ac:dyDescent="0.25">
      <c r="A1341">
        <v>6.6950000000000003</v>
      </c>
      <c r="B1341">
        <v>103.97682129695001</v>
      </c>
      <c r="C1341">
        <v>14.7311355035606</v>
      </c>
      <c r="D1341">
        <v>-4.8439888730720501E-4</v>
      </c>
      <c r="E1341">
        <v>5.43553406187385E-2</v>
      </c>
      <c r="F1341">
        <v>1.5709347201920201</v>
      </c>
      <c r="G1341">
        <v>6010.9727108691204</v>
      </c>
      <c r="H1341">
        <v>0.80296133207237197</v>
      </c>
      <c r="I1341">
        <v>6.1405504830169398E-2</v>
      </c>
      <c r="J1341">
        <v>6011.4345237016396</v>
      </c>
      <c r="K1341">
        <v>0.80314392139069801</v>
      </c>
      <c r="L1341">
        <v>6.14387826718353E-2</v>
      </c>
      <c r="M1341">
        <v>6011.6585956942299</v>
      </c>
      <c r="N1341">
        <v>0.80322421609217898</v>
      </c>
      <c r="O1341">
        <v>6.1397843589805601E-2</v>
      </c>
      <c r="P1341">
        <v>6011.2541044940499</v>
      </c>
      <c r="Q1341">
        <v>0.80299348519172098</v>
      </c>
      <c r="R1341">
        <v>6.1663036283885801E-2</v>
      </c>
    </row>
    <row r="1342" spans="1:18" x14ac:dyDescent="0.25">
      <c r="A1342">
        <v>6.7</v>
      </c>
      <c r="B1342">
        <v>104.095159504855</v>
      </c>
      <c r="C1342">
        <v>14.732544498105501</v>
      </c>
      <c r="D1342">
        <v>-4.85561014720834E-4</v>
      </c>
      <c r="E1342">
        <v>5.4358726705627601E-2</v>
      </c>
      <c r="F1342">
        <v>1.5709339404788101</v>
      </c>
      <c r="G1342">
        <v>6010.8285943024302</v>
      </c>
      <c r="H1342">
        <v>0.80290710217988703</v>
      </c>
      <c r="I1342">
        <v>6.1368784734652501E-2</v>
      </c>
      <c r="J1342">
        <v>6011.2901941390101</v>
      </c>
      <c r="K1342">
        <v>0.80309361271633695</v>
      </c>
      <c r="L1342">
        <v>6.1385387962170697E-2</v>
      </c>
      <c r="M1342">
        <v>6011.4697890018197</v>
      </c>
      <c r="N1342">
        <v>0.80315702493252505</v>
      </c>
      <c r="O1342">
        <v>6.1344839882235998E-2</v>
      </c>
      <c r="P1342">
        <v>6011.2119094646596</v>
      </c>
      <c r="Q1342">
        <v>0.80302523224571798</v>
      </c>
      <c r="R1342">
        <v>6.1488238681701099E-2</v>
      </c>
    </row>
    <row r="1343" spans="1:18" x14ac:dyDescent="0.25">
      <c r="A1343">
        <v>6.7050000000000001</v>
      </c>
      <c r="B1343">
        <v>104.213498249732</v>
      </c>
      <c r="C1343">
        <v>14.7339487602178</v>
      </c>
      <c r="D1343">
        <v>-4.86337361170993E-4</v>
      </c>
      <c r="E1343">
        <v>5.4362159192050598E-2</v>
      </c>
      <c r="F1343">
        <v>1.57093290955188</v>
      </c>
      <c r="G1343">
        <v>6011.2927259123499</v>
      </c>
      <c r="H1343">
        <v>0.80284232206547901</v>
      </c>
      <c r="I1343">
        <v>6.2013661248986301E-2</v>
      </c>
      <c r="J1343">
        <v>6011.26543876902</v>
      </c>
      <c r="K1343">
        <v>0.80302695790400602</v>
      </c>
      <c r="L1343">
        <v>6.1507569012921898E-2</v>
      </c>
      <c r="M1343">
        <v>6011.2166389571103</v>
      </c>
      <c r="N1343">
        <v>0.80307465532640199</v>
      </c>
      <c r="O1343">
        <v>6.1268784595348097E-2</v>
      </c>
      <c r="P1343">
        <v>6011.0795747605698</v>
      </c>
      <c r="Q1343">
        <v>0.80299678997656299</v>
      </c>
      <c r="R1343">
        <v>6.1389715221870603E-2</v>
      </c>
    </row>
    <row r="1344" spans="1:18" x14ac:dyDescent="0.25">
      <c r="A1344">
        <v>6.71</v>
      </c>
      <c r="B1344">
        <v>104.33183740150101</v>
      </c>
      <c r="C1344">
        <v>14.7353447866544</v>
      </c>
      <c r="D1344">
        <v>-4.8681081936469503E-4</v>
      </c>
      <c r="E1344">
        <v>5.43655387539939E-2</v>
      </c>
      <c r="F1344">
        <v>1.57093179184173</v>
      </c>
      <c r="G1344">
        <v>6011.4749778163996</v>
      </c>
      <c r="H1344">
        <v>0.80299635150149395</v>
      </c>
      <c r="I1344">
        <v>6.1727636218862597E-2</v>
      </c>
      <c r="J1344">
        <v>6011.1940447247498</v>
      </c>
      <c r="K1344">
        <v>0.80300363575456901</v>
      </c>
      <c r="L1344">
        <v>6.14561257733739E-2</v>
      </c>
      <c r="M1344">
        <v>6010.9517693528696</v>
      </c>
      <c r="N1344">
        <v>0.80296981593915995</v>
      </c>
      <c r="O1344">
        <v>6.1246822337296399E-2</v>
      </c>
      <c r="P1344">
        <v>6010.8833775641397</v>
      </c>
      <c r="Q1344">
        <v>0.80293609236558405</v>
      </c>
      <c r="R1344">
        <v>6.1316188000742199E-2</v>
      </c>
    </row>
    <row r="1345" spans="1:18" x14ac:dyDescent="0.25">
      <c r="A1345">
        <v>6.7149999999999999</v>
      </c>
      <c r="B1345">
        <v>104.450176875606</v>
      </c>
      <c r="C1345">
        <v>14.736743099457501</v>
      </c>
      <c r="D1345">
        <v>-4.8697504689002502E-4</v>
      </c>
      <c r="E1345">
        <v>5.4368815627174501E-2</v>
      </c>
      <c r="F1345">
        <v>1.57093169647363</v>
      </c>
      <c r="G1345">
        <v>6011.5133024106799</v>
      </c>
      <c r="H1345">
        <v>0.80304825043572703</v>
      </c>
      <c r="I1345">
        <v>6.1579335406396797E-2</v>
      </c>
      <c r="J1345">
        <v>6011.0993361800001</v>
      </c>
      <c r="K1345">
        <v>0.80296436684198003</v>
      </c>
      <c r="L1345">
        <v>6.1428050757415899E-2</v>
      </c>
      <c r="M1345">
        <v>6010.8119678859503</v>
      </c>
      <c r="N1345">
        <v>0.80286093761756905</v>
      </c>
      <c r="O1345">
        <v>6.1370757394718603E-2</v>
      </c>
      <c r="P1345">
        <v>6010.65390397584</v>
      </c>
      <c r="Q1345">
        <v>0.80285220187359196</v>
      </c>
      <c r="R1345">
        <v>6.12731587412602E-2</v>
      </c>
    </row>
    <row r="1346" spans="1:18" x14ac:dyDescent="0.25">
      <c r="A1346">
        <v>6.72</v>
      </c>
      <c r="B1346">
        <v>104.568516772859</v>
      </c>
      <c r="C1346">
        <v>14.7381343504219</v>
      </c>
      <c r="D1346">
        <v>-4.8706010873921603E-4</v>
      </c>
      <c r="E1346">
        <v>5.4372118403640098E-2</v>
      </c>
      <c r="F1346">
        <v>1.57093232860212</v>
      </c>
      <c r="G1346">
        <v>6011.4527160723101</v>
      </c>
      <c r="H1346">
        <v>0.80304833211116</v>
      </c>
      <c r="I1346">
        <v>6.1474193685104102E-2</v>
      </c>
      <c r="J1346">
        <v>6010.9637440346296</v>
      </c>
      <c r="K1346">
        <v>0.802917476725724</v>
      </c>
      <c r="L1346">
        <v>6.1380411834628897E-2</v>
      </c>
      <c r="M1346">
        <v>6010.66046034378</v>
      </c>
      <c r="N1346">
        <v>0.80279741210262401</v>
      </c>
      <c r="O1346">
        <v>6.1352749105242903E-2</v>
      </c>
      <c r="P1346">
        <v>6010.8079317229704</v>
      </c>
      <c r="Q1346">
        <v>0.80275655909536603</v>
      </c>
      <c r="R1346">
        <v>6.1674709122854603E-2</v>
      </c>
    </row>
    <row r="1347" spans="1:18" x14ac:dyDescent="0.25">
      <c r="A1347">
        <v>6.7249999999999996</v>
      </c>
      <c r="B1347">
        <v>104.68685692090099</v>
      </c>
      <c r="C1347">
        <v>14.7395195336572</v>
      </c>
      <c r="D1347">
        <v>-4.8719508455199198E-4</v>
      </c>
      <c r="E1347">
        <v>5.4375510889646997E-2</v>
      </c>
      <c r="F1347">
        <v>1.5709333784871899</v>
      </c>
      <c r="G1347">
        <v>6011.3049680373897</v>
      </c>
      <c r="H1347">
        <v>0.80301292443684302</v>
      </c>
      <c r="I1347">
        <v>6.1378200470959599E-2</v>
      </c>
      <c r="J1347">
        <v>6010.8122023236901</v>
      </c>
      <c r="K1347">
        <v>0.80285639219493499</v>
      </c>
      <c r="L1347">
        <v>6.1358049168837497E-2</v>
      </c>
      <c r="M1347">
        <v>6011.1486406996</v>
      </c>
      <c r="N1347">
        <v>0.80272979212183304</v>
      </c>
      <c r="O1347">
        <v>6.2030967590703201E-2</v>
      </c>
      <c r="P1347">
        <v>6010.8030361860201</v>
      </c>
      <c r="Q1347">
        <v>0.80279905048839695</v>
      </c>
      <c r="R1347">
        <v>6.1509439673669002E-2</v>
      </c>
    </row>
    <row r="1348" spans="1:18" x14ac:dyDescent="0.25">
      <c r="A1348">
        <v>6.73</v>
      </c>
      <c r="B1348">
        <v>104.805197300218</v>
      </c>
      <c r="C1348">
        <v>14.740902704805</v>
      </c>
      <c r="D1348">
        <v>-4.8742884447761098E-4</v>
      </c>
      <c r="E1348">
        <v>5.4379069208526601E-2</v>
      </c>
      <c r="F1348">
        <v>1.5709342110111799</v>
      </c>
      <c r="G1348">
        <v>6011.0954706005195</v>
      </c>
      <c r="H1348">
        <v>0.80294617144339397</v>
      </c>
      <c r="I1348">
        <v>6.1306376271198497E-2</v>
      </c>
      <c r="J1348">
        <v>6010.6599614167399</v>
      </c>
      <c r="K1348">
        <v>0.80278978645037502</v>
      </c>
      <c r="L1348">
        <v>6.1351454873155901E-2</v>
      </c>
      <c r="M1348">
        <v>6011.34226654338</v>
      </c>
      <c r="N1348">
        <v>0.80289250007776203</v>
      </c>
      <c r="O1348">
        <v>6.1732230308058897E-2</v>
      </c>
      <c r="P1348">
        <v>6010.7267735582</v>
      </c>
      <c r="Q1348">
        <v>0.802784023666818</v>
      </c>
      <c r="R1348">
        <v>6.1432290011718897E-2</v>
      </c>
    </row>
    <row r="1349" spans="1:18" x14ac:dyDescent="0.25">
      <c r="A1349">
        <v>6.7350000000000003</v>
      </c>
      <c r="B1349">
        <v>104.92353791731399</v>
      </c>
      <c r="C1349">
        <v>14.742288564491099</v>
      </c>
      <c r="D1349">
        <v>-4.8793287744488802E-4</v>
      </c>
      <c r="E1349">
        <v>5.4382711401726402E-2</v>
      </c>
      <c r="F1349">
        <v>1.57093408546893</v>
      </c>
      <c r="G1349">
        <v>6010.8613010669696</v>
      </c>
      <c r="H1349">
        <v>0.80285714718781798</v>
      </c>
      <c r="I1349">
        <v>6.1272073798291603E-2</v>
      </c>
      <c r="J1349">
        <v>6011.0342663400297</v>
      </c>
      <c r="K1349">
        <v>0.80272283273346801</v>
      </c>
      <c r="L1349">
        <v>6.1908688719451897E-2</v>
      </c>
      <c r="M1349">
        <v>6011.3663317683504</v>
      </c>
      <c r="N1349">
        <v>0.802948480841429</v>
      </c>
      <c r="O1349">
        <v>6.1556910214825601E-2</v>
      </c>
      <c r="P1349">
        <v>6010.6162559199402</v>
      </c>
      <c r="Q1349">
        <v>0.80274412354629998</v>
      </c>
      <c r="R1349">
        <v>6.1392395898123099E-2</v>
      </c>
    </row>
    <row r="1350" spans="1:18" x14ac:dyDescent="0.25">
      <c r="A1350">
        <v>6.74</v>
      </c>
      <c r="B1350">
        <v>105.041878817721</v>
      </c>
      <c r="C1350">
        <v>14.7436684233711</v>
      </c>
      <c r="D1350">
        <v>-4.8851574456193101E-4</v>
      </c>
      <c r="E1350">
        <v>5.4386609264867297E-2</v>
      </c>
      <c r="F1350">
        <v>1.5709333613932499</v>
      </c>
      <c r="G1350">
        <v>6010.9886413799104</v>
      </c>
      <c r="H1350">
        <v>0.80275960358603005</v>
      </c>
      <c r="I1350">
        <v>6.1649947622056701E-2</v>
      </c>
      <c r="J1350">
        <v>6011.1904320636804</v>
      </c>
      <c r="K1350">
        <v>0.80284508755825001</v>
      </c>
      <c r="L1350">
        <v>6.1687746948546202E-2</v>
      </c>
      <c r="M1350">
        <v>6011.2898177739298</v>
      </c>
      <c r="N1350">
        <v>0.80294333566034903</v>
      </c>
      <c r="O1350">
        <v>6.1449488896672198E-2</v>
      </c>
      <c r="P1350">
        <v>6010.4526804664902</v>
      </c>
      <c r="Q1350">
        <v>0.80269261399134095</v>
      </c>
      <c r="R1350">
        <v>6.1331240078617802E-2</v>
      </c>
    </row>
    <row r="1351" spans="1:18" x14ac:dyDescent="0.25">
      <c r="A1351">
        <v>6.7450000000000001</v>
      </c>
      <c r="B1351">
        <v>105.160219832321</v>
      </c>
      <c r="C1351">
        <v>14.7450492352128</v>
      </c>
      <c r="D1351">
        <v>-4.8901591726366995E-4</v>
      </c>
      <c r="E1351">
        <v>5.4390834554517098E-2</v>
      </c>
      <c r="F1351">
        <v>1.5709329134199099</v>
      </c>
      <c r="G1351">
        <v>6010.9642277015801</v>
      </c>
      <c r="H1351">
        <v>0.802792869110177</v>
      </c>
      <c r="I1351">
        <v>6.14914316405041E-2</v>
      </c>
      <c r="J1351">
        <v>6011.2496707707896</v>
      </c>
      <c r="K1351">
        <v>0.80288788565654301</v>
      </c>
      <c r="L1351">
        <v>6.1588828774071402E-2</v>
      </c>
      <c r="M1351">
        <v>6011.1264183412804</v>
      </c>
      <c r="N1351">
        <v>0.80290177811326202</v>
      </c>
      <c r="O1351">
        <v>6.1353225236825501E-2</v>
      </c>
      <c r="P1351">
        <v>6010.2749433941499</v>
      </c>
      <c r="Q1351">
        <v>0.80262220879712498</v>
      </c>
      <c r="R1351">
        <v>6.1309856307906002E-2</v>
      </c>
    </row>
    <row r="1352" spans="1:18" x14ac:dyDescent="0.25">
      <c r="A1352">
        <v>6.75</v>
      </c>
      <c r="B1352">
        <v>105.278561081452</v>
      </c>
      <c r="C1352">
        <v>14.7464292689447</v>
      </c>
      <c r="D1352">
        <v>-4.8915548581631005E-4</v>
      </c>
      <c r="E1352">
        <v>5.4395219849518499E-2</v>
      </c>
      <c r="F1352">
        <v>1.57093312203253</v>
      </c>
      <c r="G1352">
        <v>6010.85450905378</v>
      </c>
      <c r="H1352">
        <v>0.80277171797554003</v>
      </c>
      <c r="I1352">
        <v>6.1398735896435602E-2</v>
      </c>
      <c r="J1352">
        <v>6011.2506683781903</v>
      </c>
      <c r="K1352">
        <v>0.80289586260663404</v>
      </c>
      <c r="L1352">
        <v>6.1527929618341103E-2</v>
      </c>
      <c r="M1352">
        <v>6010.9178114010601</v>
      </c>
      <c r="N1352">
        <v>0.80282891411893598</v>
      </c>
      <c r="O1352">
        <v>6.1298534178240598E-2</v>
      </c>
      <c r="P1352">
        <v>6010.7032418819399</v>
      </c>
      <c r="Q1352">
        <v>0.80254689355141395</v>
      </c>
      <c r="R1352">
        <v>6.1951212118770298E-2</v>
      </c>
    </row>
    <row r="1353" spans="1:18" x14ac:dyDescent="0.25">
      <c r="A1353">
        <v>6.7549999999999999</v>
      </c>
      <c r="B1353">
        <v>105.396902493561</v>
      </c>
      <c r="C1353">
        <v>14.7478031239741</v>
      </c>
      <c r="D1353">
        <v>-4.8890664056571202E-4</v>
      </c>
      <c r="E1353">
        <v>5.4399783732889402E-2</v>
      </c>
      <c r="F1353">
        <v>1.5709338163705899</v>
      </c>
      <c r="G1353">
        <v>6010.7139474676696</v>
      </c>
      <c r="H1353">
        <v>0.80272032692246498</v>
      </c>
      <c r="I1353">
        <v>6.1361356313874703E-2</v>
      </c>
      <c r="J1353">
        <v>6011.17761595517</v>
      </c>
      <c r="K1353">
        <v>0.80288303629379598</v>
      </c>
      <c r="L1353">
        <v>6.1448112023646799E-2</v>
      </c>
      <c r="M1353">
        <v>6010.7021037574696</v>
      </c>
      <c r="N1353">
        <v>0.802740060136379</v>
      </c>
      <c r="O1353">
        <v>6.1283049743633099E-2</v>
      </c>
      <c r="P1353">
        <v>6010.8716520261796</v>
      </c>
      <c r="Q1353">
        <v>0.80268945075262998</v>
      </c>
      <c r="R1353">
        <v>6.16875464160083E-2</v>
      </c>
    </row>
    <row r="1354" spans="1:18" x14ac:dyDescent="0.25">
      <c r="A1354">
        <v>6.76</v>
      </c>
      <c r="B1354">
        <v>105.51524397759</v>
      </c>
      <c r="C1354">
        <v>14.749179196299099</v>
      </c>
      <c r="D1354">
        <v>-4.8828648694776899E-4</v>
      </c>
      <c r="E1354">
        <v>5.4404499995872997E-2</v>
      </c>
      <c r="F1354">
        <v>1.5709341204757701</v>
      </c>
      <c r="G1354">
        <v>6010.5539572715697</v>
      </c>
      <c r="H1354">
        <v>0.80265795905118498</v>
      </c>
      <c r="I1354">
        <v>6.1335123743258099E-2</v>
      </c>
      <c r="J1354">
        <v>6011.0530584631997</v>
      </c>
      <c r="K1354">
        <v>0.80284334354336195</v>
      </c>
      <c r="L1354">
        <v>6.1389836434457397E-2</v>
      </c>
      <c r="M1354">
        <v>6010.5963292342803</v>
      </c>
      <c r="N1354">
        <v>0.80264968374102696</v>
      </c>
      <c r="O1354">
        <v>6.1392525729809203E-2</v>
      </c>
      <c r="P1354">
        <v>6010.9245546655302</v>
      </c>
      <c r="Q1354">
        <v>0.80273749268537198</v>
      </c>
      <c r="R1354">
        <v>6.1569221646371297E-2</v>
      </c>
    </row>
    <row r="1355" spans="1:18" x14ac:dyDescent="0.25">
      <c r="A1355">
        <v>6.7649999999999997</v>
      </c>
      <c r="B1355">
        <v>105.63358562785</v>
      </c>
      <c r="C1355">
        <v>14.7505494708552</v>
      </c>
      <c r="D1355">
        <v>-4.8747080573172499E-4</v>
      </c>
      <c r="E1355">
        <v>5.4409107827533602E-2</v>
      </c>
      <c r="F1355">
        <v>1.57093422913153</v>
      </c>
      <c r="G1355">
        <v>6010.7161212683404</v>
      </c>
      <c r="H1355">
        <v>0.80258901268614202</v>
      </c>
      <c r="I1355">
        <v>6.1673533348317197E-2</v>
      </c>
      <c r="J1355">
        <v>6010.9124677750297</v>
      </c>
      <c r="K1355">
        <v>0.80278533348597902</v>
      </c>
      <c r="L1355">
        <v>6.1367727746526698E-2</v>
      </c>
      <c r="M1355">
        <v>6010.4317368688598</v>
      </c>
      <c r="N1355">
        <v>0.80259973613361801</v>
      </c>
      <c r="O1355">
        <v>6.1325368152469598E-2</v>
      </c>
      <c r="P1355">
        <v>6010.9134592672999</v>
      </c>
      <c r="Q1355">
        <v>0.80274367888678599</v>
      </c>
      <c r="R1355">
        <v>6.1501969939046899E-2</v>
      </c>
    </row>
    <row r="1356" spans="1:18" x14ac:dyDescent="0.25">
      <c r="A1356">
        <v>6.77</v>
      </c>
      <c r="B1356">
        <v>105.75192730125001</v>
      </c>
      <c r="C1356">
        <v>14.7519147433</v>
      </c>
      <c r="D1356">
        <v>-4.86576184437724E-4</v>
      </c>
      <c r="E1356">
        <v>5.4413451504426003E-2</v>
      </c>
      <c r="F1356">
        <v>1.57093405536602</v>
      </c>
      <c r="G1356">
        <v>6010.7427065932698</v>
      </c>
      <c r="H1356">
        <v>0.80263607523255198</v>
      </c>
      <c r="I1356">
        <v>6.1533583328684603E-2</v>
      </c>
      <c r="J1356">
        <v>6010.7671461455102</v>
      </c>
      <c r="K1356">
        <v>0.80272179571110802</v>
      </c>
      <c r="L1356">
        <v>6.1357163243969302E-2</v>
      </c>
      <c r="M1356">
        <v>6010.2627316816197</v>
      </c>
      <c r="N1356">
        <v>0.80252922091092105</v>
      </c>
      <c r="O1356">
        <v>6.1314385604348598E-2</v>
      </c>
      <c r="P1356">
        <v>6010.8412945150403</v>
      </c>
      <c r="Q1356">
        <v>0.80272689436386102</v>
      </c>
      <c r="R1356">
        <v>6.1435637506550199E-2</v>
      </c>
    </row>
    <row r="1357" spans="1:18" x14ac:dyDescent="0.25">
      <c r="A1357">
        <v>6.7750000000000004</v>
      </c>
      <c r="B1357">
        <v>105.870268975022</v>
      </c>
      <c r="C1357">
        <v>14.753278301415801</v>
      </c>
      <c r="D1357">
        <v>-4.8561729561922499E-4</v>
      </c>
      <c r="E1357">
        <v>5.4417466469303899E-2</v>
      </c>
      <c r="F1357">
        <v>1.57093413256659</v>
      </c>
      <c r="G1357">
        <v>6010.7144508840902</v>
      </c>
      <c r="H1357">
        <v>0.80263408010637005</v>
      </c>
      <c r="I1357">
        <v>6.1475269742160402E-2</v>
      </c>
      <c r="J1357">
        <v>6010.6528785929604</v>
      </c>
      <c r="K1357">
        <v>0.80265724818841899</v>
      </c>
      <c r="L1357">
        <v>6.1384735354875201E-2</v>
      </c>
      <c r="M1357">
        <v>6010.4109821070397</v>
      </c>
      <c r="N1357">
        <v>0.80245753785165097</v>
      </c>
      <c r="O1357">
        <v>6.1647250605555502E-2</v>
      </c>
      <c r="P1357">
        <v>6010.7161365766397</v>
      </c>
      <c r="Q1357">
        <v>0.802688078432232</v>
      </c>
      <c r="R1357">
        <v>6.13758280126473E-2</v>
      </c>
    </row>
    <row r="1358" spans="1:18" x14ac:dyDescent="0.25">
      <c r="A1358">
        <v>6.78</v>
      </c>
      <c r="B1358">
        <v>105.988610652419</v>
      </c>
      <c r="C1358">
        <v>14.7546359759579</v>
      </c>
      <c r="D1358">
        <v>-4.8475776446261798E-4</v>
      </c>
      <c r="E1358">
        <v>5.4421207637616299E-2</v>
      </c>
      <c r="F1358">
        <v>1.5709343721567699</v>
      </c>
      <c r="G1358">
        <v>6010.6590910715404</v>
      </c>
      <c r="H1358">
        <v>0.80261240977844805</v>
      </c>
      <c r="I1358">
        <v>6.14447241697436E-2</v>
      </c>
      <c r="J1358">
        <v>6010.5200358195998</v>
      </c>
      <c r="K1358">
        <v>0.80260447089049902</v>
      </c>
      <c r="L1358">
        <v>6.1360330046326399E-2</v>
      </c>
      <c r="M1358">
        <v>6010.4295716738498</v>
      </c>
      <c r="N1358">
        <v>0.80250023801284298</v>
      </c>
      <c r="O1358">
        <v>6.15131808630602E-2</v>
      </c>
      <c r="P1358">
        <v>6010.5668342744002</v>
      </c>
      <c r="Q1358">
        <v>0.80263039409655201</v>
      </c>
      <c r="R1358">
        <v>6.1345048395389103E-2</v>
      </c>
    </row>
    <row r="1359" spans="1:18" x14ac:dyDescent="0.25">
      <c r="A1359">
        <v>6.7850000000000001</v>
      </c>
      <c r="B1359">
        <v>106.106952229374</v>
      </c>
      <c r="C1359">
        <v>14.755992638972501</v>
      </c>
      <c r="D1359">
        <v>-4.8410933888323E-4</v>
      </c>
      <c r="E1359">
        <v>5.4424703523288202E-2</v>
      </c>
      <c r="F1359">
        <v>1.57093441499964</v>
      </c>
      <c r="G1359">
        <v>6010.5782866804402</v>
      </c>
      <c r="H1359">
        <v>0.80258096905662701</v>
      </c>
      <c r="I1359">
        <v>6.1415015304650197E-2</v>
      </c>
      <c r="J1359">
        <v>6010.3890083698498</v>
      </c>
      <c r="K1359">
        <v>0.80254528586416896</v>
      </c>
      <c r="L1359">
        <v>6.1357100901999501E-2</v>
      </c>
      <c r="M1359">
        <v>6010.3969675333601</v>
      </c>
      <c r="N1359">
        <v>0.80249601330893505</v>
      </c>
      <c r="O1359">
        <v>6.1458521266549403E-2</v>
      </c>
      <c r="P1359">
        <v>6010.40549652969</v>
      </c>
      <c r="Q1359">
        <v>0.80256463522841504</v>
      </c>
      <c r="R1359">
        <v>6.1326410632108398E-2</v>
      </c>
    </row>
    <row r="1360" spans="1:18" x14ac:dyDescent="0.25">
      <c r="A1360">
        <v>6.79</v>
      </c>
      <c r="B1360">
        <v>106.225293748163</v>
      </c>
      <c r="C1360">
        <v>14.757343916030401</v>
      </c>
      <c r="D1360">
        <v>-4.83597927615168E-4</v>
      </c>
      <c r="E1360">
        <v>5.4428081264255801E-2</v>
      </c>
      <c r="F1360">
        <v>1.57093439240841</v>
      </c>
      <c r="G1360">
        <v>6010.4876132928403</v>
      </c>
      <c r="H1360">
        <v>0.80254052863865999</v>
      </c>
      <c r="I1360">
        <v>6.14010903985849E-2</v>
      </c>
      <c r="J1360">
        <v>6010.71780723763</v>
      </c>
      <c r="K1360">
        <v>0.80248715681028304</v>
      </c>
      <c r="L1360">
        <v>6.1843744100966699E-2</v>
      </c>
      <c r="M1360">
        <v>6010.3440867036097</v>
      </c>
      <c r="N1360">
        <v>0.80247338140660596</v>
      </c>
      <c r="O1360">
        <v>6.1435153533472397E-2</v>
      </c>
      <c r="P1360">
        <v>6010.2301071295497</v>
      </c>
      <c r="Q1360">
        <v>0.80249512201531603</v>
      </c>
      <c r="R1360">
        <v>6.1305225822094703E-2</v>
      </c>
    </row>
    <row r="1361" spans="1:18" x14ac:dyDescent="0.25">
      <c r="A1361">
        <v>6.7949999999999999</v>
      </c>
      <c r="B1361">
        <v>106.343635104721</v>
      </c>
      <c r="C1361">
        <v>14.758689532899099</v>
      </c>
      <c r="D1361">
        <v>-4.8318825648368602E-4</v>
      </c>
      <c r="E1361">
        <v>5.44314271630481E-2</v>
      </c>
      <c r="F1361">
        <v>1.57093435254632</v>
      </c>
      <c r="G1361">
        <v>6010.3943491789096</v>
      </c>
      <c r="H1361">
        <v>0.80249672613635703</v>
      </c>
      <c r="I1361">
        <v>6.1394615926215201E-2</v>
      </c>
      <c r="J1361">
        <v>6010.8317853156996</v>
      </c>
      <c r="K1361">
        <v>0.802594478851822</v>
      </c>
      <c r="L1361">
        <v>6.1624842199130898E-2</v>
      </c>
      <c r="M1361">
        <v>6010.2741228729301</v>
      </c>
      <c r="N1361">
        <v>0.802443509978778</v>
      </c>
      <c r="O1361">
        <v>6.14145023261203E-2</v>
      </c>
      <c r="P1361">
        <v>6010.11582961147</v>
      </c>
      <c r="Q1361">
        <v>0.80242105708529399</v>
      </c>
      <c r="R1361">
        <v>6.1363954647418797E-2</v>
      </c>
    </row>
    <row r="1362" spans="1:18" x14ac:dyDescent="0.25">
      <c r="A1362">
        <v>6.8</v>
      </c>
      <c r="B1362">
        <v>106.46197624701</v>
      </c>
      <c r="C1362">
        <v>14.7600364675981</v>
      </c>
      <c r="D1362">
        <v>-4.8281897308367298E-4</v>
      </c>
      <c r="E1362">
        <v>5.4434803914194897E-2</v>
      </c>
      <c r="F1362">
        <v>1.57093490454565</v>
      </c>
      <c r="G1362">
        <v>6010.3005633748899</v>
      </c>
      <c r="H1362">
        <v>0.80245268710865003</v>
      </c>
      <c r="I1362">
        <v>6.1390293968409497E-2</v>
      </c>
      <c r="J1362">
        <v>6010.8357247516897</v>
      </c>
      <c r="K1362">
        <v>0.80262391135519495</v>
      </c>
      <c r="L1362">
        <v>6.1510521486768902E-2</v>
      </c>
      <c r="M1362">
        <v>6010.1933762243298</v>
      </c>
      <c r="N1362">
        <v>0.80240726059775902</v>
      </c>
      <c r="O1362">
        <v>6.13999881095601E-2</v>
      </c>
      <c r="P1362">
        <v>6009.9877821871496</v>
      </c>
      <c r="Q1362">
        <v>0.80236911452709803</v>
      </c>
      <c r="R1362">
        <v>6.1344725347200299E-2</v>
      </c>
    </row>
    <row r="1363" spans="1:18" x14ac:dyDescent="0.25">
      <c r="A1363">
        <v>6.8049999999999997</v>
      </c>
      <c r="B1363">
        <v>106.580317240073</v>
      </c>
      <c r="C1363">
        <v>14.7613798266228</v>
      </c>
      <c r="D1363">
        <v>-4.8231849329831103E-4</v>
      </c>
      <c r="E1363">
        <v>5.4438108026218797E-2</v>
      </c>
      <c r="F1363">
        <v>1.57093573268915</v>
      </c>
      <c r="G1363">
        <v>6010.1908108201596</v>
      </c>
      <c r="H1363">
        <v>0.80240900205338395</v>
      </c>
      <c r="I1363">
        <v>6.1369460371168902E-2</v>
      </c>
      <c r="J1363">
        <v>6010.77030877991</v>
      </c>
      <c r="K1363">
        <v>0.80261366719348104</v>
      </c>
      <c r="L1363">
        <v>6.1435896214117401E-2</v>
      </c>
      <c r="M1363">
        <v>6010.3546515329299</v>
      </c>
      <c r="N1363">
        <v>0.80236725281064702</v>
      </c>
      <c r="O1363">
        <v>6.1655444568507502E-2</v>
      </c>
      <c r="P1363">
        <v>6010.3624179558901</v>
      </c>
      <c r="Q1363">
        <v>0.80231249282967798</v>
      </c>
      <c r="R1363">
        <v>6.18772853028541E-2</v>
      </c>
    </row>
    <row r="1364" spans="1:18" x14ac:dyDescent="0.25">
      <c r="A1364">
        <v>6.81</v>
      </c>
      <c r="B1364">
        <v>106.69865798634901</v>
      </c>
      <c r="C1364">
        <v>14.762718436997201</v>
      </c>
      <c r="D1364">
        <v>-4.8160621601169902E-4</v>
      </c>
      <c r="E1364">
        <v>5.4441283611960101E-2</v>
      </c>
      <c r="F1364">
        <v>1.5709367346005201</v>
      </c>
      <c r="G1364">
        <v>6010.2389186671298</v>
      </c>
      <c r="H1364">
        <v>0.80235999208812303</v>
      </c>
      <c r="I1364">
        <v>6.1533975933236999E-2</v>
      </c>
      <c r="J1364">
        <v>6010.6458036303902</v>
      </c>
      <c r="K1364">
        <v>0.80257860532327197</v>
      </c>
      <c r="L1364">
        <v>6.1369857393675703E-2</v>
      </c>
      <c r="M1364">
        <v>6010.4033857694203</v>
      </c>
      <c r="N1364">
        <v>0.80241430176539397</v>
      </c>
      <c r="O1364">
        <v>6.1540120732311299E-2</v>
      </c>
      <c r="P1364">
        <v>6010.5083630979098</v>
      </c>
      <c r="Q1364">
        <v>0.80243666704064098</v>
      </c>
      <c r="R1364">
        <v>6.1645170419480103E-2</v>
      </c>
    </row>
    <row r="1365" spans="1:18" x14ac:dyDescent="0.25">
      <c r="A1365">
        <v>6.8150000000000004</v>
      </c>
      <c r="B1365">
        <v>106.81699844355801</v>
      </c>
      <c r="C1365">
        <v>14.764063326482001</v>
      </c>
      <c r="D1365">
        <v>-4.8069044211363399E-4</v>
      </c>
      <c r="E1365">
        <v>5.44443139086081E-2</v>
      </c>
      <c r="F1365">
        <v>1.5709368687599301</v>
      </c>
      <c r="G1365">
        <v>6010.2237666542096</v>
      </c>
      <c r="H1365">
        <v>0.80236751788597205</v>
      </c>
      <c r="I1365">
        <v>6.1467484281147601E-2</v>
      </c>
      <c r="J1365">
        <v>6010.4793755789997</v>
      </c>
      <c r="K1365">
        <v>0.80252205526364995</v>
      </c>
      <c r="L1365">
        <v>6.13201257601022E-2</v>
      </c>
      <c r="M1365">
        <v>6010.3947607049504</v>
      </c>
      <c r="N1365">
        <v>0.80242111043795195</v>
      </c>
      <c r="O1365">
        <v>6.1479919256368899E-2</v>
      </c>
      <c r="P1365">
        <v>6010.5389438597304</v>
      </c>
      <c r="Q1365">
        <v>0.80247816309018705</v>
      </c>
      <c r="R1365">
        <v>6.1526291586361997E-2</v>
      </c>
    </row>
    <row r="1366" spans="1:18" x14ac:dyDescent="0.25">
      <c r="A1366">
        <v>6.82</v>
      </c>
      <c r="B1366">
        <v>106.935338761301</v>
      </c>
      <c r="C1366">
        <v>14.765407216044199</v>
      </c>
      <c r="D1366">
        <v>-4.7960319672166798E-4</v>
      </c>
      <c r="E1366">
        <v>5.4447111160365998E-2</v>
      </c>
      <c r="F1366">
        <v>1.57093666876266</v>
      </c>
      <c r="G1366">
        <v>6010.2469950774203</v>
      </c>
      <c r="H1366">
        <v>0.80235213394171401</v>
      </c>
      <c r="I1366">
        <v>6.1507487452154799E-2</v>
      </c>
      <c r="J1366">
        <v>6010.3143371916503</v>
      </c>
      <c r="K1366">
        <v>0.80245087209945298</v>
      </c>
      <c r="L1366">
        <v>6.1315284770465002E-2</v>
      </c>
      <c r="M1366">
        <v>6010.3296818785502</v>
      </c>
      <c r="N1366">
        <v>0.80240760124346899</v>
      </c>
      <c r="O1366">
        <v>6.14187145479567E-2</v>
      </c>
      <c r="P1366">
        <v>6010.4884589894</v>
      </c>
      <c r="Q1366">
        <v>0.80247818193889298</v>
      </c>
      <c r="R1366">
        <v>6.1440097506488697E-2</v>
      </c>
    </row>
    <row r="1367" spans="1:18" x14ac:dyDescent="0.25">
      <c r="A1367">
        <v>6.8250000000000002</v>
      </c>
      <c r="B1367">
        <v>107.053678815993</v>
      </c>
      <c r="C1367">
        <v>14.766747054090001</v>
      </c>
      <c r="D1367">
        <v>-4.7843572400573599E-4</v>
      </c>
      <c r="E1367">
        <v>5.4449703806416498E-2</v>
      </c>
      <c r="F1367">
        <v>1.57093621185571</v>
      </c>
      <c r="G1367">
        <v>6010.2695726891698</v>
      </c>
      <c r="H1367">
        <v>0.80235049051697704</v>
      </c>
      <c r="I1367">
        <v>6.1507077288929998E-2</v>
      </c>
      <c r="J1367">
        <v>6010.33201661574</v>
      </c>
      <c r="K1367">
        <v>0.80238068809809704</v>
      </c>
      <c r="L1367">
        <v>6.1504421228721899E-2</v>
      </c>
      <c r="M1367">
        <v>6010.2383378167397</v>
      </c>
      <c r="N1367">
        <v>0.80237411849935603</v>
      </c>
      <c r="O1367">
        <v>6.13878550911649E-2</v>
      </c>
      <c r="P1367">
        <v>6010.38070388289</v>
      </c>
      <c r="Q1367">
        <v>0.80244925981566395</v>
      </c>
      <c r="R1367">
        <v>6.13765557999712E-2</v>
      </c>
    </row>
    <row r="1368" spans="1:18" x14ac:dyDescent="0.25">
      <c r="A1368">
        <v>6.83</v>
      </c>
      <c r="B1368">
        <v>107.172018575115</v>
      </c>
      <c r="C1368">
        <v>14.7680827921839</v>
      </c>
      <c r="D1368">
        <v>-4.7724319544736101E-4</v>
      </c>
      <c r="E1368">
        <v>5.4452132802450502E-2</v>
      </c>
      <c r="F1368">
        <v>1.5709357153800101</v>
      </c>
      <c r="G1368">
        <v>6010.3939057568796</v>
      </c>
      <c r="H1368">
        <v>0.80234850815901304</v>
      </c>
      <c r="I1368">
        <v>6.1616150266108602E-2</v>
      </c>
      <c r="J1368">
        <v>6010.2800911651802</v>
      </c>
      <c r="K1368">
        <v>0.80237665721857199</v>
      </c>
      <c r="L1368">
        <v>6.1430064440029401E-2</v>
      </c>
      <c r="M1368">
        <v>6010.1358120185496</v>
      </c>
      <c r="N1368">
        <v>0.80233145270707595</v>
      </c>
      <c r="O1368">
        <v>6.1372229054414397E-2</v>
      </c>
      <c r="P1368">
        <v>6010.2361891135397</v>
      </c>
      <c r="Q1368">
        <v>0.80239997879584601</v>
      </c>
      <c r="R1368">
        <v>6.1332979335348703E-2</v>
      </c>
    </row>
    <row r="1369" spans="1:18" x14ac:dyDescent="0.25">
      <c r="A1369">
        <v>6.835</v>
      </c>
      <c r="B1369">
        <v>107.290358002894</v>
      </c>
      <c r="C1369">
        <v>14.769416500694</v>
      </c>
      <c r="D1369">
        <v>-4.76078100385399E-4</v>
      </c>
      <c r="E1369">
        <v>5.4454460137902901E-2</v>
      </c>
      <c r="F1369">
        <v>1.57093551292555</v>
      </c>
      <c r="G1369">
        <v>6010.4643532007303</v>
      </c>
      <c r="H1369">
        <v>0.80238317471620701</v>
      </c>
      <c r="I1369">
        <v>6.1562309448135302E-2</v>
      </c>
      <c r="J1369">
        <v>6010.1996559007703</v>
      </c>
      <c r="K1369">
        <v>0.80234777438918004</v>
      </c>
      <c r="L1369">
        <v>6.1397254239965303E-2</v>
      </c>
      <c r="M1369">
        <v>6010.0344837058301</v>
      </c>
      <c r="N1369">
        <v>0.80228486927624798</v>
      </c>
      <c r="O1369">
        <v>6.1369458935541403E-2</v>
      </c>
      <c r="P1369">
        <v>6010.0750487650703</v>
      </c>
      <c r="Q1369">
        <v>0.80233766119729399</v>
      </c>
      <c r="R1369">
        <v>6.1309672323378403E-2</v>
      </c>
    </row>
    <row r="1370" spans="1:18" x14ac:dyDescent="0.25">
      <c r="A1370">
        <v>6.84</v>
      </c>
      <c r="B1370">
        <v>107.40869709282499</v>
      </c>
      <c r="C1370">
        <v>14.7707474282343</v>
      </c>
      <c r="D1370">
        <v>-4.7493016232895901E-4</v>
      </c>
      <c r="E1370">
        <v>5.44566942355292E-2</v>
      </c>
      <c r="F1370">
        <v>1.57093571217559</v>
      </c>
      <c r="G1370">
        <v>6010.48950328511</v>
      </c>
      <c r="H1370">
        <v>0.80239834735876803</v>
      </c>
      <c r="I1370">
        <v>6.1515781465225301E-2</v>
      </c>
      <c r="J1370">
        <v>6010.1068290609601</v>
      </c>
      <c r="K1370">
        <v>0.80230911876822697</v>
      </c>
      <c r="L1370">
        <v>6.1380715298508401E-2</v>
      </c>
      <c r="M1370">
        <v>6010.3327094292399</v>
      </c>
      <c r="N1370">
        <v>0.80223879821105404</v>
      </c>
      <c r="O1370">
        <v>6.1792707209812302E-2</v>
      </c>
      <c r="P1370">
        <v>6009.9319170978097</v>
      </c>
      <c r="Q1370">
        <v>0.80226960970484795</v>
      </c>
      <c r="R1370">
        <v>6.1322837756133002E-2</v>
      </c>
    </row>
    <row r="1371" spans="1:18" x14ac:dyDescent="0.25">
      <c r="A1371">
        <v>6.8449999999999998</v>
      </c>
      <c r="B1371">
        <v>107.527035809137</v>
      </c>
      <c r="C1371">
        <v>14.7720741497247</v>
      </c>
      <c r="D1371">
        <v>-4.7384968011058898E-4</v>
      </c>
      <c r="E1371">
        <v>5.4458911678351797E-2</v>
      </c>
      <c r="F1371">
        <v>1.5709362379398599</v>
      </c>
      <c r="G1371">
        <v>6010.4798711675003</v>
      </c>
      <c r="H1371">
        <v>0.80239720069928</v>
      </c>
      <c r="I1371">
        <v>6.1478929211794299E-2</v>
      </c>
      <c r="J1371">
        <v>6010.0001821216401</v>
      </c>
      <c r="K1371">
        <v>0.80226647574040499</v>
      </c>
      <c r="L1371">
        <v>6.1362240564902901E-2</v>
      </c>
      <c r="M1371">
        <v>6010.4510318318898</v>
      </c>
      <c r="N1371">
        <v>0.80233626125740398</v>
      </c>
      <c r="O1371">
        <v>6.1610145385397101E-2</v>
      </c>
      <c r="P1371">
        <v>6010.0574473286297</v>
      </c>
      <c r="Q1371">
        <v>0.80220833299455896</v>
      </c>
      <c r="R1371">
        <v>6.1604663253061499E-2</v>
      </c>
    </row>
    <row r="1372" spans="1:18" x14ac:dyDescent="0.25">
      <c r="A1372">
        <v>6.85</v>
      </c>
      <c r="B1372">
        <v>107.64537408678299</v>
      </c>
      <c r="C1372">
        <v>14.773402818432</v>
      </c>
      <c r="D1372">
        <v>-4.7289960520702597E-4</v>
      </c>
      <c r="E1372">
        <v>5.4461185447891601E-2</v>
      </c>
      <c r="F1372">
        <v>1.57093649911402</v>
      </c>
      <c r="G1372">
        <v>6010.4360668496302</v>
      </c>
      <c r="H1372">
        <v>0.80238330234808897</v>
      </c>
      <c r="I1372">
        <v>6.1441515710086297E-2</v>
      </c>
      <c r="J1372">
        <v>6009.8901001107397</v>
      </c>
      <c r="K1372">
        <v>0.80221900686139702</v>
      </c>
      <c r="L1372">
        <v>6.1354399648499099E-2</v>
      </c>
      <c r="M1372">
        <v>6010.48124509019</v>
      </c>
      <c r="N1372">
        <v>0.80236831359413796</v>
      </c>
      <c r="O1372">
        <v>6.1519478088163E-2</v>
      </c>
      <c r="P1372">
        <v>6010.0684073554003</v>
      </c>
      <c r="Q1372">
        <v>0.80224419882310005</v>
      </c>
      <c r="R1372">
        <v>6.1486007214885903E-2</v>
      </c>
    </row>
    <row r="1373" spans="1:18" x14ac:dyDescent="0.25">
      <c r="A1373">
        <v>6.8550000000000004</v>
      </c>
      <c r="B1373">
        <v>107.76371200707101</v>
      </c>
      <c r="C1373">
        <v>14.7747321654511</v>
      </c>
      <c r="D1373">
        <v>-4.7197640068968503E-4</v>
      </c>
      <c r="E1373">
        <v>5.4463708969561202E-2</v>
      </c>
      <c r="F1373">
        <v>1.5709363162972001</v>
      </c>
      <c r="G1373">
        <v>6010.3761084061898</v>
      </c>
      <c r="H1373">
        <v>0.80235692829932304</v>
      </c>
      <c r="I1373">
        <v>6.1422181263349501E-2</v>
      </c>
      <c r="J1373">
        <v>6010.2655654708096</v>
      </c>
      <c r="K1373">
        <v>0.80217042102450098</v>
      </c>
      <c r="L1373">
        <v>6.1869314866744698E-2</v>
      </c>
      <c r="M1373">
        <v>6010.4562750206296</v>
      </c>
      <c r="N1373">
        <v>0.80236870572242602</v>
      </c>
      <c r="O1373">
        <v>6.1460972100623498E-2</v>
      </c>
      <c r="P1373">
        <v>6010.0147238081699</v>
      </c>
      <c r="Q1373">
        <v>0.80223887110346304</v>
      </c>
      <c r="R1373">
        <v>6.1416773680028597E-2</v>
      </c>
    </row>
    <row r="1374" spans="1:18" x14ac:dyDescent="0.25">
      <c r="A1374">
        <v>6.86</v>
      </c>
      <c r="B1374">
        <v>107.88204952446701</v>
      </c>
      <c r="C1374">
        <v>14.776058238860401</v>
      </c>
      <c r="D1374">
        <v>-4.7110544748689599E-4</v>
      </c>
      <c r="E1374">
        <v>5.44665110949165E-2</v>
      </c>
      <c r="F1374">
        <v>1.5709358869703001</v>
      </c>
      <c r="G1374">
        <v>6010.31517611655</v>
      </c>
      <c r="H1374">
        <v>0.80232476031613997</v>
      </c>
      <c r="I1374">
        <v>6.1418522740935302E-2</v>
      </c>
      <c r="J1374">
        <v>6010.4269275715496</v>
      </c>
      <c r="K1374">
        <v>0.802296355988106</v>
      </c>
      <c r="L1374">
        <v>6.1652892845956001E-2</v>
      </c>
      <c r="M1374">
        <v>6010.3711658831498</v>
      </c>
      <c r="N1374">
        <v>0.80234937064032497</v>
      </c>
      <c r="O1374">
        <v>6.1395262542351003E-2</v>
      </c>
      <c r="P1374">
        <v>6009.93888379284</v>
      </c>
      <c r="Q1374">
        <v>0.80221047669634604</v>
      </c>
      <c r="R1374">
        <v>6.1390745258733899E-2</v>
      </c>
    </row>
    <row r="1375" spans="1:18" x14ac:dyDescent="0.25">
      <c r="A1375">
        <v>6.8650000000000002</v>
      </c>
      <c r="B1375">
        <v>108.000386586941</v>
      </c>
      <c r="C1375">
        <v>14.777387774240101</v>
      </c>
      <c r="D1375">
        <v>-4.7026260717183602E-4</v>
      </c>
      <c r="E1375">
        <v>5.4469619163840403E-2</v>
      </c>
      <c r="F1375">
        <v>1.5709359473131099</v>
      </c>
      <c r="G1375">
        <v>6010.2554590216296</v>
      </c>
      <c r="H1375">
        <v>0.80229283158882703</v>
      </c>
      <c r="I1375">
        <v>6.1417196369018497E-2</v>
      </c>
      <c r="J1375">
        <v>6010.4870472271596</v>
      </c>
      <c r="K1375">
        <v>0.80234450385573197</v>
      </c>
      <c r="L1375">
        <v>6.1549698207541602E-2</v>
      </c>
      <c r="M1375">
        <v>6010.2493327536304</v>
      </c>
      <c r="N1375">
        <v>0.80230823146344898</v>
      </c>
      <c r="O1375">
        <v>6.1352506966681E-2</v>
      </c>
      <c r="P1375">
        <v>6009.85137816518</v>
      </c>
      <c r="Q1375">
        <v>0.80217400197043098</v>
      </c>
      <c r="R1375">
        <v>6.1375164543525602E-2</v>
      </c>
    </row>
    <row r="1376" spans="1:18" x14ac:dyDescent="0.25">
      <c r="A1376">
        <v>6.87</v>
      </c>
      <c r="B1376">
        <v>108.118723282297</v>
      </c>
      <c r="C1376">
        <v>14.778714284801101</v>
      </c>
      <c r="D1376">
        <v>-4.6929481134270302E-4</v>
      </c>
      <c r="E1376">
        <v>5.4472889065505903E-2</v>
      </c>
      <c r="F1376">
        <v>1.5709363415256199</v>
      </c>
      <c r="G1376">
        <v>6010.1779473242996</v>
      </c>
      <c r="H1376">
        <v>0.802261847230611</v>
      </c>
      <c r="I1376">
        <v>6.1395604992065499E-2</v>
      </c>
      <c r="J1376">
        <v>6010.4867756126596</v>
      </c>
      <c r="K1376">
        <v>0.80235604429706398</v>
      </c>
      <c r="L1376">
        <v>6.1486674399581498E-2</v>
      </c>
      <c r="M1376">
        <v>6010.1238506803802</v>
      </c>
      <c r="N1376">
        <v>0.80225405526277105</v>
      </c>
      <c r="O1376">
        <v>6.1343859720412799E-2</v>
      </c>
      <c r="P1376">
        <v>6010.1757962441297</v>
      </c>
      <c r="Q1376">
        <v>0.80213344123376495</v>
      </c>
      <c r="R1376">
        <v>6.1812127275374301E-2</v>
      </c>
    </row>
    <row r="1377" spans="1:18" x14ac:dyDescent="0.25">
      <c r="A1377">
        <v>6.875</v>
      </c>
      <c r="B1377">
        <v>108.23705950647199</v>
      </c>
      <c r="C1377">
        <v>14.7800370392536</v>
      </c>
      <c r="D1377">
        <v>-4.6813230767754198E-4</v>
      </c>
      <c r="E1377">
        <v>5.4476238877833302E-2</v>
      </c>
      <c r="F1377">
        <v>1.5709370121283099</v>
      </c>
      <c r="G1377">
        <v>6010.1019382718196</v>
      </c>
      <c r="H1377">
        <v>0.80222484772889802</v>
      </c>
      <c r="I1377">
        <v>6.13940505552256E-2</v>
      </c>
      <c r="J1377">
        <v>6010.4301474376098</v>
      </c>
      <c r="K1377">
        <v>0.80234586769608196</v>
      </c>
      <c r="L1377">
        <v>6.1425875532689703E-2</v>
      </c>
      <c r="M1377">
        <v>6010.15446248851</v>
      </c>
      <c r="N1377">
        <v>0.80219880436570301</v>
      </c>
      <c r="O1377">
        <v>6.1505916557375702E-2</v>
      </c>
      <c r="P1377">
        <v>6010.3150732845997</v>
      </c>
      <c r="Q1377">
        <v>0.80224085173647597</v>
      </c>
      <c r="R1377">
        <v>6.1624900033876003E-2</v>
      </c>
    </row>
    <row r="1378" spans="1:18" x14ac:dyDescent="0.25">
      <c r="A1378">
        <v>6.88</v>
      </c>
      <c r="B1378">
        <v>108.355395233444</v>
      </c>
      <c r="C1378">
        <v>14.7813619819092</v>
      </c>
      <c r="D1378">
        <v>-4.66780173318965E-4</v>
      </c>
      <c r="E1378">
        <v>5.4479614062425401E-2</v>
      </c>
      <c r="F1378">
        <v>1.57093735274151</v>
      </c>
      <c r="G1378">
        <v>6010.1611481862501</v>
      </c>
      <c r="H1378">
        <v>0.80218844974680203</v>
      </c>
      <c r="I1378">
        <v>6.1535538782701099E-2</v>
      </c>
      <c r="J1378">
        <v>6010.3296186981997</v>
      </c>
      <c r="K1378">
        <v>0.80231526278905796</v>
      </c>
      <c r="L1378">
        <v>6.1376441807760501E-2</v>
      </c>
      <c r="M1378">
        <v>6010.1206121490304</v>
      </c>
      <c r="N1378">
        <v>0.802200301698198</v>
      </c>
      <c r="O1378">
        <v>6.1437545750146302E-2</v>
      </c>
      <c r="P1378">
        <v>6010.3648135438398</v>
      </c>
      <c r="Q1378">
        <v>0.80228095487512197</v>
      </c>
      <c r="R1378">
        <v>6.1533455513301999E-2</v>
      </c>
    </row>
    <row r="1379" spans="1:18" x14ac:dyDescent="0.25">
      <c r="A1379">
        <v>6.8849999999999998</v>
      </c>
      <c r="B1379">
        <v>108.47373052825699</v>
      </c>
      <c r="C1379">
        <v>14.782686063701901</v>
      </c>
      <c r="D1379">
        <v>-4.6537188276549998E-4</v>
      </c>
      <c r="E1379">
        <v>5.4482831483113302E-2</v>
      </c>
      <c r="F1379">
        <v>1.57093732303461</v>
      </c>
      <c r="G1379">
        <v>6010.17486721772</v>
      </c>
      <c r="H1379">
        <v>0.80220071025931605</v>
      </c>
      <c r="I1379">
        <v>6.1488464680702001E-2</v>
      </c>
      <c r="J1379">
        <v>6010.2134463155098</v>
      </c>
      <c r="K1379">
        <v>0.802268961041818</v>
      </c>
      <c r="L1379">
        <v>6.1355712687198298E-2</v>
      </c>
      <c r="M1379">
        <v>6010.0443518128905</v>
      </c>
      <c r="N1379">
        <v>0.80217893442663102</v>
      </c>
      <c r="O1379">
        <v>6.13905402369435E-2</v>
      </c>
      <c r="P1379">
        <v>6010.3594600087799</v>
      </c>
      <c r="Q1379">
        <v>0.80228882041105098</v>
      </c>
      <c r="R1379">
        <v>6.1475741170482399E-2</v>
      </c>
    </row>
    <row r="1380" spans="1:18" x14ac:dyDescent="0.25">
      <c r="A1380">
        <v>6.89</v>
      </c>
      <c r="B1380">
        <v>108.59206533237401</v>
      </c>
      <c r="C1380">
        <v>14.7840087564811</v>
      </c>
      <c r="D1380">
        <v>-4.6392280259516998E-4</v>
      </c>
      <c r="E1380">
        <v>5.4485848373433302E-2</v>
      </c>
      <c r="F1380">
        <v>1.5709372231946599</v>
      </c>
      <c r="G1380">
        <v>6010.1815178636198</v>
      </c>
      <c r="H1380">
        <v>0.80219647889886603</v>
      </c>
      <c r="I1380">
        <v>6.1480897903773701E-2</v>
      </c>
      <c r="J1380">
        <v>6010.0988752235498</v>
      </c>
      <c r="K1380">
        <v>0.80221744535471995</v>
      </c>
      <c r="L1380">
        <v>6.13529018600181E-2</v>
      </c>
      <c r="M1380">
        <v>6009.9582776536899</v>
      </c>
      <c r="N1380">
        <v>0.80214260343310195</v>
      </c>
      <c r="O1380">
        <v>6.1376937345693001E-2</v>
      </c>
      <c r="P1380">
        <v>6010.2972967957503</v>
      </c>
      <c r="Q1380">
        <v>0.80227688670552799</v>
      </c>
      <c r="R1380">
        <v>6.1414286216052702E-2</v>
      </c>
    </row>
    <row r="1381" spans="1:18" x14ac:dyDescent="0.25">
      <c r="A1381">
        <v>6.8949999999999996</v>
      </c>
      <c r="B1381">
        <v>108.71039963603801</v>
      </c>
      <c r="C1381">
        <v>14.7853279224258</v>
      </c>
      <c r="D1381">
        <v>-4.6251537547533402E-4</v>
      </c>
      <c r="E1381">
        <v>5.4488693098216398E-2</v>
      </c>
      <c r="F1381">
        <v>1.5709370973547101</v>
      </c>
      <c r="G1381">
        <v>6010.24966791926</v>
      </c>
      <c r="H1381">
        <v>0.80218968524148104</v>
      </c>
      <c r="I1381">
        <v>6.1546408927917899E-2</v>
      </c>
      <c r="J1381">
        <v>6010.0164125356396</v>
      </c>
      <c r="K1381">
        <v>0.80216693514348003</v>
      </c>
      <c r="L1381">
        <v>6.1382787023279602E-2</v>
      </c>
      <c r="M1381">
        <v>6009.9013495316904</v>
      </c>
      <c r="N1381">
        <v>0.80210306971354395</v>
      </c>
      <c r="O1381">
        <v>6.1404669581932199E-2</v>
      </c>
      <c r="P1381">
        <v>6010.20079381102</v>
      </c>
      <c r="Q1381">
        <v>0.80224464418203401</v>
      </c>
      <c r="R1381">
        <v>6.1374901217189103E-2</v>
      </c>
    </row>
    <row r="1382" spans="1:18" x14ac:dyDescent="0.25">
      <c r="A1382">
        <v>6.9</v>
      </c>
      <c r="B1382">
        <v>108.828733390469</v>
      </c>
      <c r="C1382">
        <v>14.7866432884556</v>
      </c>
      <c r="D1382">
        <v>-4.61214714966234E-4</v>
      </c>
      <c r="E1382">
        <v>5.4491387810916898E-2</v>
      </c>
      <c r="F1382">
        <v>1.5709370218977901</v>
      </c>
      <c r="G1382">
        <v>6010.28352143745</v>
      </c>
      <c r="H1382">
        <v>0.80220496739715796</v>
      </c>
      <c r="I1382">
        <v>6.1511606277717401E-2</v>
      </c>
      <c r="J1382">
        <v>6009.9314194389099</v>
      </c>
      <c r="K1382">
        <v>0.80212837095415401</v>
      </c>
      <c r="L1382">
        <v>6.1376758064296197E-2</v>
      </c>
      <c r="M1382">
        <v>6009.8414835342701</v>
      </c>
      <c r="N1382">
        <v>0.80207424289190199</v>
      </c>
      <c r="O1382">
        <v>6.13991110399357E-2</v>
      </c>
      <c r="P1382">
        <v>6010.0844069226096</v>
      </c>
      <c r="Q1382">
        <v>0.80220024924522604</v>
      </c>
      <c r="R1382">
        <v>6.1349796746249602E-2</v>
      </c>
    </row>
    <row r="1383" spans="1:18" x14ac:dyDescent="0.25">
      <c r="A1383">
        <v>6.9050000000000002</v>
      </c>
      <c r="B1383">
        <v>108.947066546882</v>
      </c>
      <c r="C1383">
        <v>14.787956630326301</v>
      </c>
      <c r="D1383">
        <v>-4.6006327812145499E-4</v>
      </c>
      <c r="E1383">
        <v>5.4493967770680198E-2</v>
      </c>
      <c r="F1383">
        <v>1.5709371223453901</v>
      </c>
      <c r="G1383">
        <v>6010.2925789237497</v>
      </c>
      <c r="H1383">
        <v>0.80220780871539199</v>
      </c>
      <c r="I1383">
        <v>6.1485771496997903E-2</v>
      </c>
      <c r="J1383">
        <v>6009.9534776321098</v>
      </c>
      <c r="K1383">
        <v>0.80208928710372895</v>
      </c>
      <c r="L1383">
        <v>6.1487834905806803E-2</v>
      </c>
      <c r="M1383">
        <v>6009.9984138932296</v>
      </c>
      <c r="N1383">
        <v>0.80204441656383696</v>
      </c>
      <c r="O1383">
        <v>6.16284136526207E-2</v>
      </c>
      <c r="P1383">
        <v>6009.9584033050296</v>
      </c>
      <c r="Q1383">
        <v>0.80214892189394105</v>
      </c>
      <c r="R1383">
        <v>6.1334994025031897E-2</v>
      </c>
    </row>
    <row r="1384" spans="1:18" x14ac:dyDescent="0.25">
      <c r="A1384">
        <v>6.91</v>
      </c>
      <c r="B1384">
        <v>109.06539910853201</v>
      </c>
      <c r="C1384">
        <v>14.789266567219</v>
      </c>
      <c r="D1384">
        <v>-4.5909880081633302E-4</v>
      </c>
      <c r="E1384">
        <v>5.4496500053091701E-2</v>
      </c>
      <c r="F1384">
        <v>1.5709373850202599</v>
      </c>
      <c r="G1384">
        <v>6010.2784576967997</v>
      </c>
      <c r="H1384">
        <v>0.802201721681713</v>
      </c>
      <c r="I1384">
        <v>6.1460807793370702E-2</v>
      </c>
      <c r="J1384">
        <v>6009.92874107647</v>
      </c>
      <c r="K1384">
        <v>0.80208900511283698</v>
      </c>
      <c r="L1384">
        <v>6.1438117047753101E-2</v>
      </c>
      <c r="M1384">
        <v>6010.0610756824799</v>
      </c>
      <c r="N1384">
        <v>0.802092479125733</v>
      </c>
      <c r="O1384">
        <v>6.15325932958646E-2</v>
      </c>
      <c r="P1384">
        <v>6009.8336350739401</v>
      </c>
      <c r="Q1384">
        <v>0.80209442151070398</v>
      </c>
      <c r="R1384">
        <v>6.1331475803209003E-2</v>
      </c>
    </row>
    <row r="1385" spans="1:18" x14ac:dyDescent="0.25">
      <c r="A1385">
        <v>6.915</v>
      </c>
      <c r="B1385">
        <v>109.183731023383</v>
      </c>
      <c r="C1385">
        <v>14.7905779413197</v>
      </c>
      <c r="D1385">
        <v>-4.5834939002519501E-4</v>
      </c>
      <c r="E1385">
        <v>5.44990458690311E-2</v>
      </c>
      <c r="F1385">
        <v>1.57093765630881</v>
      </c>
      <c r="G1385">
        <v>6010.2408176975296</v>
      </c>
      <c r="H1385">
        <v>0.80218730520733605</v>
      </c>
      <c r="I1385">
        <v>6.1434678985503602E-2</v>
      </c>
      <c r="J1385">
        <v>6009.88477954275</v>
      </c>
      <c r="K1385">
        <v>0.80207186155642396</v>
      </c>
      <c r="L1385">
        <v>6.1416260043469E-2</v>
      </c>
      <c r="M1385">
        <v>6010.0792068196497</v>
      </c>
      <c r="N1385">
        <v>0.80210617536694895</v>
      </c>
      <c r="O1385">
        <v>6.1486674390273603E-2</v>
      </c>
      <c r="P1385">
        <v>6009.8910473469396</v>
      </c>
      <c r="Q1385">
        <v>0.80204082187494696</v>
      </c>
      <c r="R1385">
        <v>6.1521502705989897E-2</v>
      </c>
    </row>
    <row r="1386" spans="1:18" x14ac:dyDescent="0.25">
      <c r="A1386">
        <v>6.92</v>
      </c>
      <c r="B1386">
        <v>109.30206234022</v>
      </c>
      <c r="C1386">
        <v>14.791886697313499</v>
      </c>
      <c r="D1386">
        <v>-4.57708744585641E-4</v>
      </c>
      <c r="E1386">
        <v>5.4501698766545002E-2</v>
      </c>
      <c r="F1386">
        <v>1.57093796500216</v>
      </c>
      <c r="G1386">
        <v>6010.18498387417</v>
      </c>
      <c r="H1386">
        <v>0.80216454764377398</v>
      </c>
      <c r="I1386">
        <v>6.1413436242671302E-2</v>
      </c>
      <c r="J1386">
        <v>6009.8406940642399</v>
      </c>
      <c r="K1386">
        <v>0.80204794495627096</v>
      </c>
      <c r="L1386">
        <v>6.1414169158519098E-2</v>
      </c>
      <c r="M1386">
        <v>6010.0746618808998</v>
      </c>
      <c r="N1386">
        <v>0.80210367846428898</v>
      </c>
      <c r="O1386">
        <v>6.1462576741825703E-2</v>
      </c>
      <c r="P1386">
        <v>6009.8661150410799</v>
      </c>
      <c r="Q1386">
        <v>0.802053052153896</v>
      </c>
      <c r="R1386">
        <v>6.1434986674311597E-2</v>
      </c>
    </row>
    <row r="1387" spans="1:18" x14ac:dyDescent="0.25">
      <c r="A1387">
        <v>6.9249999999999998</v>
      </c>
      <c r="B1387">
        <v>109.420392977736</v>
      </c>
      <c r="C1387">
        <v>14.7931951867123</v>
      </c>
      <c r="D1387">
        <v>-4.5712679887254301E-4</v>
      </c>
      <c r="E1387">
        <v>5.4504526299020799E-2</v>
      </c>
      <c r="F1387">
        <v>1.5709380847343599</v>
      </c>
      <c r="G1387">
        <v>6010.1190028969504</v>
      </c>
      <c r="H1387">
        <v>0.802135259472047</v>
      </c>
      <c r="I1387">
        <v>6.14001699271201E-2</v>
      </c>
      <c r="J1387">
        <v>6009.8605049125499</v>
      </c>
      <c r="K1387">
        <v>0.80202399527343704</v>
      </c>
      <c r="L1387">
        <v>6.1480530908217E-2</v>
      </c>
      <c r="M1387">
        <v>6010.0488364463899</v>
      </c>
      <c r="N1387">
        <v>0.80209311812351203</v>
      </c>
      <c r="O1387">
        <v>6.1439190895019903E-2</v>
      </c>
      <c r="P1387">
        <v>6009.8126028638799</v>
      </c>
      <c r="Q1387">
        <v>0.80203566047436903</v>
      </c>
      <c r="R1387">
        <v>6.1403112491411803E-2</v>
      </c>
    </row>
    <row r="1388" spans="1:18" x14ac:dyDescent="0.25">
      <c r="A1388">
        <v>6.93</v>
      </c>
      <c r="B1388">
        <v>109.538722961952</v>
      </c>
      <c r="C1388">
        <v>14.7945009947684</v>
      </c>
      <c r="D1388">
        <v>-4.5661320537996903E-4</v>
      </c>
      <c r="E1388">
        <v>5.4507515402235501E-2</v>
      </c>
      <c r="F1388">
        <v>1.5709381201616399</v>
      </c>
      <c r="G1388">
        <v>6010.0527908726199</v>
      </c>
      <c r="H1388">
        <v>0.80210246275916697</v>
      </c>
      <c r="I1388">
        <v>6.1397162643206597E-2</v>
      </c>
      <c r="J1388">
        <v>6009.8606854455102</v>
      </c>
      <c r="K1388">
        <v>0.80202306237376997</v>
      </c>
      <c r="L1388">
        <v>6.1459789515960699E-2</v>
      </c>
      <c r="M1388">
        <v>6009.9990158324899</v>
      </c>
      <c r="N1388">
        <v>0.80207499412920802</v>
      </c>
      <c r="O1388">
        <v>6.1412170059565598E-2</v>
      </c>
      <c r="P1388">
        <v>6009.7508890474901</v>
      </c>
      <c r="Q1388">
        <v>0.802008151180435</v>
      </c>
      <c r="R1388">
        <v>6.1392047447716501E-2</v>
      </c>
    </row>
    <row r="1389" spans="1:18" x14ac:dyDescent="0.25">
      <c r="A1389">
        <v>6.9349999999999996</v>
      </c>
      <c r="B1389">
        <v>109.657052244086</v>
      </c>
      <c r="C1389">
        <v>14.795804847803</v>
      </c>
      <c r="D1389">
        <v>-4.5614920741011403E-4</v>
      </c>
      <c r="E1389">
        <v>5.4510667577548598E-2</v>
      </c>
      <c r="F1389">
        <v>1.5709381997016101</v>
      </c>
      <c r="G1389">
        <v>6009.9913709438197</v>
      </c>
      <c r="H1389">
        <v>0.80206981428537905</v>
      </c>
      <c r="I1389">
        <v>6.1399528582800497E-2</v>
      </c>
      <c r="J1389">
        <v>6009.8567398475798</v>
      </c>
      <c r="K1389">
        <v>0.80201500808031001</v>
      </c>
      <c r="L1389">
        <v>6.1454945049496001E-2</v>
      </c>
      <c r="M1389">
        <v>6009.9371106564804</v>
      </c>
      <c r="N1389">
        <v>0.80204828999073297</v>
      </c>
      <c r="O1389">
        <v>6.1397058151491997E-2</v>
      </c>
      <c r="P1389">
        <v>6009.6853813052403</v>
      </c>
      <c r="Q1389">
        <v>0.80197782119093097</v>
      </c>
      <c r="R1389">
        <v>6.1385417531363402E-2</v>
      </c>
    </row>
    <row r="1390" spans="1:18" x14ac:dyDescent="0.25">
      <c r="A1390">
        <v>6.94</v>
      </c>
      <c r="B1390">
        <v>109.775380801369</v>
      </c>
      <c r="C1390">
        <v>14.7971059277797</v>
      </c>
      <c r="D1390">
        <v>-4.5569404278144801E-4</v>
      </c>
      <c r="E1390">
        <v>5.4513961109069899E-2</v>
      </c>
      <c r="F1390">
        <v>1.57093833984372</v>
      </c>
      <c r="G1390">
        <v>6009.9288329528999</v>
      </c>
      <c r="H1390">
        <v>0.80203912007943501</v>
      </c>
      <c r="I1390">
        <v>6.1395750056093497E-2</v>
      </c>
      <c r="J1390">
        <v>6009.8523225664303</v>
      </c>
      <c r="K1390">
        <v>0.80200547025097801</v>
      </c>
      <c r="L1390">
        <v>6.1453865576000799E-2</v>
      </c>
      <c r="M1390">
        <v>6009.8708184284997</v>
      </c>
      <c r="N1390">
        <v>0.80201734682699599</v>
      </c>
      <c r="O1390">
        <v>6.1389764200222498E-2</v>
      </c>
      <c r="P1390">
        <v>6009.7076435955496</v>
      </c>
      <c r="Q1390">
        <v>0.80194626296113103</v>
      </c>
      <c r="R1390">
        <v>6.1476568455862801E-2</v>
      </c>
    </row>
    <row r="1391" spans="1:18" x14ac:dyDescent="0.25">
      <c r="A1391">
        <v>6.9450000000000003</v>
      </c>
      <c r="B1391">
        <v>109.89370860453801</v>
      </c>
      <c r="C1391">
        <v>14.7984042894951</v>
      </c>
      <c r="D1391">
        <v>-4.5521923248237502E-4</v>
      </c>
      <c r="E1391">
        <v>5.4517375742897799E-2</v>
      </c>
      <c r="F1391">
        <v>1.57093856272899</v>
      </c>
      <c r="G1391">
        <v>6009.8707737613304</v>
      </c>
      <c r="H1391">
        <v>0.80200824376426305</v>
      </c>
      <c r="I1391">
        <v>6.13979269880413E-2</v>
      </c>
      <c r="J1391">
        <v>6009.8451142292797</v>
      </c>
      <c r="K1391">
        <v>0.80199577866526195</v>
      </c>
      <c r="L1391">
        <v>6.1450290367224297E-2</v>
      </c>
      <c r="M1391">
        <v>6009.80419570919</v>
      </c>
      <c r="N1391">
        <v>0.80198494373394202</v>
      </c>
      <c r="O1391">
        <v>6.13866613521254E-2</v>
      </c>
      <c r="P1391">
        <v>6009.6955867116903</v>
      </c>
      <c r="Q1391">
        <v>0.80194632718673498</v>
      </c>
      <c r="R1391">
        <v>6.1440210912085902E-2</v>
      </c>
    </row>
    <row r="1392" spans="1:18" x14ac:dyDescent="0.25">
      <c r="A1392">
        <v>6.95</v>
      </c>
      <c r="B1392">
        <v>110.01203562432001</v>
      </c>
      <c r="C1392">
        <v>14.7997013042514</v>
      </c>
      <c r="D1392">
        <v>-4.5470946753335201E-4</v>
      </c>
      <c r="E1392">
        <v>5.4520891579907402E-2</v>
      </c>
      <c r="F1392">
        <v>1.5709387631699501</v>
      </c>
      <c r="G1392">
        <v>6009.81401486288</v>
      </c>
      <c r="H1392">
        <v>0.80197914140811299</v>
      </c>
      <c r="I1392">
        <v>6.1396866849324098E-2</v>
      </c>
      <c r="J1392">
        <v>6009.8335527587597</v>
      </c>
      <c r="K1392">
        <v>0.80198504778616597</v>
      </c>
      <c r="L1392">
        <v>6.14449468178545E-2</v>
      </c>
      <c r="M1392">
        <v>6009.7684170394996</v>
      </c>
      <c r="N1392">
        <v>0.80195264264811295</v>
      </c>
      <c r="O1392">
        <v>6.1416890956634197E-2</v>
      </c>
      <c r="P1392">
        <v>6009.6714296487098</v>
      </c>
      <c r="Q1392">
        <v>0.80193398200287103</v>
      </c>
      <c r="R1392">
        <v>6.14264216236289E-2</v>
      </c>
    </row>
    <row r="1393" spans="1:18" x14ac:dyDescent="0.25">
      <c r="A1393">
        <v>6.9550000000000001</v>
      </c>
      <c r="B1393">
        <v>110.13036185096</v>
      </c>
      <c r="C1393">
        <v>14.800996041587499</v>
      </c>
      <c r="D1393">
        <v>-4.5417319323760299E-4</v>
      </c>
      <c r="E1393">
        <v>5.4524456790998502E-2</v>
      </c>
      <c r="F1393">
        <v>1.5709389862796801</v>
      </c>
      <c r="G1393">
        <v>6009.8673593779204</v>
      </c>
      <c r="H1393">
        <v>0.80195070635810295</v>
      </c>
      <c r="I1393">
        <v>6.1512201965626803E-2</v>
      </c>
      <c r="J1393">
        <v>6009.8197842814798</v>
      </c>
      <c r="K1393">
        <v>0.80197277824331203</v>
      </c>
      <c r="L1393">
        <v>6.1441748699842098E-2</v>
      </c>
      <c r="M1393">
        <v>6009.7195186434101</v>
      </c>
      <c r="N1393">
        <v>0.801931620202601</v>
      </c>
      <c r="O1393">
        <v>6.1401184904300798E-2</v>
      </c>
      <c r="P1393">
        <v>6009.6438022962702</v>
      </c>
      <c r="Q1393">
        <v>0.80191731013336798</v>
      </c>
      <c r="R1393">
        <v>6.1421442647178602E-2</v>
      </c>
    </row>
    <row r="1394" spans="1:18" x14ac:dyDescent="0.25">
      <c r="A1394">
        <v>6.96</v>
      </c>
      <c r="B1394">
        <v>110.248687242179</v>
      </c>
      <c r="C1394">
        <v>14.802288934855101</v>
      </c>
      <c r="D1394">
        <v>-4.5361341417894403E-4</v>
      </c>
      <c r="E1394">
        <v>5.4528034324112899E-2</v>
      </c>
      <c r="F1394">
        <v>1.5709392050189499</v>
      </c>
      <c r="G1394">
        <v>6009.8712924834299</v>
      </c>
      <c r="H1394">
        <v>0.80196196783440699</v>
      </c>
      <c r="I1394">
        <v>6.1460781628659603E-2</v>
      </c>
      <c r="J1394">
        <v>6009.8031582129297</v>
      </c>
      <c r="K1394">
        <v>0.80195973970197998</v>
      </c>
      <c r="L1394">
        <v>6.1437779647313201E-2</v>
      </c>
      <c r="M1394">
        <v>6009.6692874689697</v>
      </c>
      <c r="N1394">
        <v>0.801906010784323</v>
      </c>
      <c r="O1394">
        <v>6.1397634405864397E-2</v>
      </c>
      <c r="P1394">
        <v>6009.6140611568599</v>
      </c>
      <c r="Q1394">
        <v>0.80189947268998796</v>
      </c>
      <c r="R1394">
        <v>6.14177976367647E-2</v>
      </c>
    </row>
    <row r="1395" spans="1:18" x14ac:dyDescent="0.25">
      <c r="A1395">
        <v>6.9649999999999999</v>
      </c>
      <c r="B1395">
        <v>110.367011797982</v>
      </c>
      <c r="C1395">
        <v>14.803581335912501</v>
      </c>
      <c r="D1395">
        <v>-4.5301018338110203E-4</v>
      </c>
      <c r="E1395">
        <v>5.4531604423246199E-2</v>
      </c>
      <c r="F1395">
        <v>1.57093957587556</v>
      </c>
      <c r="G1395">
        <v>6009.8522004321103</v>
      </c>
      <c r="H1395">
        <v>0.80195542635720596</v>
      </c>
      <c r="I1395">
        <v>6.1435865141353498E-2</v>
      </c>
      <c r="J1395">
        <v>6009.7840279644197</v>
      </c>
      <c r="K1395">
        <v>0.80194584064722596</v>
      </c>
      <c r="L1395">
        <v>6.1434096733791202E-2</v>
      </c>
      <c r="M1395">
        <v>6009.66940287132</v>
      </c>
      <c r="N1395">
        <v>0.80188000912556101</v>
      </c>
      <c r="O1395">
        <v>6.1449300330861503E-2</v>
      </c>
      <c r="P1395">
        <v>6009.5830518086505</v>
      </c>
      <c r="Q1395">
        <v>0.80188088787940304</v>
      </c>
      <c r="R1395">
        <v>6.1414984245103103E-2</v>
      </c>
    </row>
    <row r="1396" spans="1:18" x14ac:dyDescent="0.25">
      <c r="A1396">
        <v>6.97</v>
      </c>
      <c r="B1396">
        <v>110.485335508609</v>
      </c>
      <c r="C1396">
        <v>14.8048719051158</v>
      </c>
      <c r="D1396">
        <v>-4.5239766305070998E-4</v>
      </c>
      <c r="E1396">
        <v>5.4535183034613098E-2</v>
      </c>
      <c r="F1396">
        <v>1.5709400407044101</v>
      </c>
      <c r="G1396">
        <v>6009.8203867931497</v>
      </c>
      <c r="H1396">
        <v>0.80194068621528203</v>
      </c>
      <c r="I1396">
        <v>6.1421173430912503E-2</v>
      </c>
      <c r="J1396">
        <v>6009.7580825785599</v>
      </c>
      <c r="K1396">
        <v>0.80193117895370003</v>
      </c>
      <c r="L1396">
        <v>6.14257234241362E-2</v>
      </c>
      <c r="M1396">
        <v>6009.6525340238004</v>
      </c>
      <c r="N1396">
        <v>0.80187221347443305</v>
      </c>
      <c r="O1396">
        <v>6.14307169662687E-2</v>
      </c>
      <c r="P1396">
        <v>6009.6758283658501</v>
      </c>
      <c r="Q1396">
        <v>0.80186191323516798</v>
      </c>
      <c r="R1396">
        <v>6.1545843534264101E-2</v>
      </c>
    </row>
    <row r="1397" spans="1:18" x14ac:dyDescent="0.25">
      <c r="A1397">
        <v>6.9749999999999996</v>
      </c>
      <c r="B1397">
        <v>110.603658325277</v>
      </c>
      <c r="C1397">
        <v>14.8061613146831</v>
      </c>
      <c r="D1397">
        <v>-4.5179514511829E-4</v>
      </c>
      <c r="E1397">
        <v>5.4538770059238198E-2</v>
      </c>
      <c r="F1397">
        <v>1.57094050750729</v>
      </c>
      <c r="G1397">
        <v>6009.7782529756196</v>
      </c>
      <c r="H1397">
        <v>0.80192145358564904</v>
      </c>
      <c r="I1397">
        <v>6.1408613203890898E-2</v>
      </c>
      <c r="J1397">
        <v>6009.7301010226302</v>
      </c>
      <c r="K1397">
        <v>0.80191414391753502</v>
      </c>
      <c r="L1397">
        <v>6.1422227816351198E-2</v>
      </c>
      <c r="M1397">
        <v>6009.6311396745996</v>
      </c>
      <c r="N1397">
        <v>0.80185834149860902</v>
      </c>
      <c r="O1397">
        <v>6.1424869276395601E-2</v>
      </c>
      <c r="P1397">
        <v>6009.7114552089597</v>
      </c>
      <c r="Q1397">
        <v>0.80188749175576002</v>
      </c>
      <c r="R1397">
        <v>6.1487521005547101E-2</v>
      </c>
    </row>
    <row r="1398" spans="1:18" x14ac:dyDescent="0.25">
      <c r="A1398">
        <v>6.98</v>
      </c>
      <c r="B1398">
        <v>110.721980254493</v>
      </c>
      <c r="C1398">
        <v>14.8074508080062</v>
      </c>
      <c r="D1398">
        <v>-4.5120043249996701E-4</v>
      </c>
      <c r="E1398">
        <v>5.4542376152953299E-2</v>
      </c>
      <c r="F1398">
        <v>1.5709408170188099</v>
      </c>
      <c r="G1398">
        <v>6009.7317046751104</v>
      </c>
      <c r="H1398">
        <v>0.80189854739447297</v>
      </c>
      <c r="I1398">
        <v>6.14020127234935E-2</v>
      </c>
      <c r="J1398">
        <v>6009.7154563829799</v>
      </c>
      <c r="K1398">
        <v>0.80189638734637203</v>
      </c>
      <c r="L1398">
        <v>6.1435100307262298E-2</v>
      </c>
      <c r="M1398">
        <v>6009.6093616936696</v>
      </c>
      <c r="N1398">
        <v>0.80184305444392401</v>
      </c>
      <c r="O1398">
        <v>6.1423302800009898E-2</v>
      </c>
      <c r="P1398">
        <v>6009.7158146196798</v>
      </c>
      <c r="Q1398">
        <v>0.80189238954142406</v>
      </c>
      <c r="R1398">
        <v>6.1454890065115501E-2</v>
      </c>
    </row>
    <row r="1399" spans="1:18" x14ac:dyDescent="0.25">
      <c r="A1399">
        <v>6.9850000000000003</v>
      </c>
      <c r="B1399">
        <v>110.840301302764</v>
      </c>
      <c r="C1399">
        <v>14.808738779290399</v>
      </c>
      <c r="D1399">
        <v>-4.50646351155777E-4</v>
      </c>
      <c r="E1399">
        <v>5.4545961093370801E-2</v>
      </c>
      <c r="F1399">
        <v>1.5709410275169</v>
      </c>
      <c r="G1399">
        <v>6009.7655457460396</v>
      </c>
      <c r="H1399">
        <v>0.80187417501690705</v>
      </c>
      <c r="I1399">
        <v>6.1485943310006598E-2</v>
      </c>
      <c r="J1399">
        <v>6009.7012932033904</v>
      </c>
      <c r="K1399">
        <v>0.80188348598464099</v>
      </c>
      <c r="L1399">
        <v>6.1434690457335898E-2</v>
      </c>
      <c r="M1399">
        <v>6009.5825299013104</v>
      </c>
      <c r="N1399">
        <v>0.80182781985223495</v>
      </c>
      <c r="O1399">
        <v>6.1416737499602803E-2</v>
      </c>
      <c r="P1399">
        <v>6009.7013617422799</v>
      </c>
      <c r="Q1399">
        <v>0.80188606159907005</v>
      </c>
      <c r="R1399">
        <v>6.1434496206455899E-2</v>
      </c>
    </row>
    <row r="1400" spans="1:18" x14ac:dyDescent="0.25">
      <c r="A1400">
        <v>6.99</v>
      </c>
      <c r="B1400">
        <v>110.958621427807</v>
      </c>
      <c r="C1400">
        <v>14.8100252738209</v>
      </c>
      <c r="D1400">
        <v>-4.5014477856566499E-4</v>
      </c>
      <c r="E1400">
        <v>5.4549500419217599E-2</v>
      </c>
      <c r="F1400">
        <v>1.57094118767521</v>
      </c>
      <c r="G1400">
        <v>6009.7656197605102</v>
      </c>
      <c r="H1400">
        <v>0.80187880507476605</v>
      </c>
      <c r="I1400">
        <v>6.14505932761659E-2</v>
      </c>
      <c r="J1400">
        <v>6009.7823838292798</v>
      </c>
      <c r="K1400">
        <v>0.80187079802545502</v>
      </c>
      <c r="L1400">
        <v>6.1535635979134001E-2</v>
      </c>
      <c r="M1400">
        <v>6009.5566800463703</v>
      </c>
      <c r="N1400">
        <v>0.801810909983528</v>
      </c>
      <c r="O1400">
        <v>6.1416457196460099E-2</v>
      </c>
      <c r="P1400">
        <v>6009.6703530491804</v>
      </c>
      <c r="Q1400">
        <v>0.80187303479078598</v>
      </c>
      <c r="R1400">
        <v>6.14158673869169E-2</v>
      </c>
    </row>
    <row r="1401" spans="1:18" x14ac:dyDescent="0.25">
      <c r="A1401">
        <v>6.9950000000000001</v>
      </c>
      <c r="B1401">
        <v>111.076940616619</v>
      </c>
      <c r="C1401">
        <v>14.811311306686299</v>
      </c>
      <c r="D1401">
        <v>-4.4968611561780101E-4</v>
      </c>
      <c r="E1401">
        <v>5.4552974496185902E-2</v>
      </c>
      <c r="F1401">
        <v>1.57094142810444</v>
      </c>
      <c r="G1401">
        <v>6009.7504668525298</v>
      </c>
      <c r="H1401">
        <v>0.80187129015567304</v>
      </c>
      <c r="I1401">
        <v>6.1433899717907497E-2</v>
      </c>
      <c r="J1401">
        <v>6009.8183601307901</v>
      </c>
      <c r="K1401">
        <v>0.80189243673407695</v>
      </c>
      <c r="L1401">
        <v>6.1489788202866602E-2</v>
      </c>
      <c r="M1401">
        <v>6009.6183149062399</v>
      </c>
      <c r="N1401">
        <v>0.80179442844818705</v>
      </c>
      <c r="O1401">
        <v>6.1508706433455101E-2</v>
      </c>
      <c r="P1401">
        <v>6009.62757814406</v>
      </c>
      <c r="Q1401">
        <v>0.80185410478986696</v>
      </c>
      <c r="R1401">
        <v>6.1401789704905702E-2</v>
      </c>
    </row>
    <row r="1402" spans="1:18" x14ac:dyDescent="0.25">
      <c r="A1402">
        <v>7</v>
      </c>
      <c r="B1402">
        <v>111.19525886269101</v>
      </c>
      <c r="C1402">
        <v>14.812597298423899</v>
      </c>
      <c r="D1402">
        <v>-4.4928546550474901E-4</v>
      </c>
      <c r="E1402">
        <v>5.4556396352108801E-2</v>
      </c>
      <c r="F1402">
        <v>1.5709418475583199</v>
      </c>
      <c r="G1402">
        <v>6009.7275589781402</v>
      </c>
      <c r="H1402">
        <v>0.80185848756559497</v>
      </c>
      <c r="I1402">
        <v>6.14246771446674E-2</v>
      </c>
      <c r="J1402">
        <v>6009.82618493469</v>
      </c>
      <c r="K1402">
        <v>0.801897781245963</v>
      </c>
      <c r="L1402">
        <v>6.1460514138321799E-2</v>
      </c>
      <c r="M1402">
        <v>6009.6432050468502</v>
      </c>
      <c r="N1402">
        <v>0.80180936911479805</v>
      </c>
      <c r="O1402">
        <v>6.1471148329582698E-2</v>
      </c>
      <c r="P1402">
        <v>6009.5806542236896</v>
      </c>
      <c r="Q1402">
        <v>0.80183100124576401</v>
      </c>
      <c r="R1402">
        <v>6.1395452525507398E-2</v>
      </c>
    </row>
    <row r="1403" spans="1:18" x14ac:dyDescent="0.25">
      <c r="A1403">
        <v>7.0049999999999999</v>
      </c>
      <c r="B1403">
        <v>111.313576172531</v>
      </c>
      <c r="C1403">
        <v>14.8138832513728</v>
      </c>
      <c r="D1403">
        <v>-4.4892141040707298E-4</v>
      </c>
      <c r="E1403">
        <v>5.4559740103771903E-2</v>
      </c>
      <c r="F1403">
        <v>1.57094227871278</v>
      </c>
      <c r="G1403">
        <v>6009.6946796447601</v>
      </c>
      <c r="H1403">
        <v>0.80184303084818298</v>
      </c>
      <c r="I1403">
        <v>6.1412822104282401E-2</v>
      </c>
      <c r="J1403">
        <v>6009.8165897033696</v>
      </c>
      <c r="K1403">
        <v>0.80189297687667604</v>
      </c>
      <c r="L1403">
        <v>6.1441740177303902E-2</v>
      </c>
      <c r="M1403">
        <v>6009.6554529899604</v>
      </c>
      <c r="N1403">
        <v>0.80181098196325695</v>
      </c>
      <c r="O1403">
        <v>6.1458085765165003E-2</v>
      </c>
      <c r="P1403">
        <v>6009.5857014527901</v>
      </c>
      <c r="Q1403">
        <v>0.801806633487952</v>
      </c>
      <c r="R1403">
        <v>6.1448987874945599E-2</v>
      </c>
    </row>
    <row r="1404" spans="1:18" x14ac:dyDescent="0.25">
      <c r="A1404">
        <v>7.01</v>
      </c>
      <c r="B1404">
        <v>111.431892526626</v>
      </c>
      <c r="C1404">
        <v>14.815167892935801</v>
      </c>
      <c r="D1404">
        <v>-4.4853930175868002E-4</v>
      </c>
      <c r="E1404">
        <v>5.4563024982683297E-2</v>
      </c>
      <c r="F1404">
        <v>1.5709427278939201</v>
      </c>
      <c r="G1404">
        <v>6009.6616692208599</v>
      </c>
      <c r="H1404">
        <v>0.80182413785953599</v>
      </c>
      <c r="I1404">
        <v>6.1411150664971402E-2</v>
      </c>
      <c r="J1404">
        <v>6009.7946854232696</v>
      </c>
      <c r="K1404">
        <v>0.80188196042710902</v>
      </c>
      <c r="L1404">
        <v>6.1427831106090798E-2</v>
      </c>
      <c r="M1404">
        <v>6009.66248937826</v>
      </c>
      <c r="N1404">
        <v>0.80180802407540697</v>
      </c>
      <c r="O1404">
        <v>6.1452530139313601E-2</v>
      </c>
      <c r="P1404">
        <v>6009.5674986680997</v>
      </c>
      <c r="Q1404">
        <v>0.80180113319202895</v>
      </c>
      <c r="R1404">
        <v>6.1423897681945401E-2</v>
      </c>
    </row>
    <row r="1405" spans="1:18" x14ac:dyDescent="0.25">
      <c r="A1405">
        <v>7.0149999999999997</v>
      </c>
      <c r="B1405">
        <v>111.55020789895801</v>
      </c>
      <c r="C1405">
        <v>14.8164518197602</v>
      </c>
      <c r="D1405">
        <v>-4.4810830766182702E-4</v>
      </c>
      <c r="E1405">
        <v>5.4566265764600198E-2</v>
      </c>
      <c r="F1405">
        <v>1.5709431112980801</v>
      </c>
      <c r="G1405">
        <v>6009.7170275469098</v>
      </c>
      <c r="H1405">
        <v>0.80180529964688096</v>
      </c>
      <c r="I1405">
        <v>6.1504108417569599E-2</v>
      </c>
      <c r="J1405">
        <v>6009.7641502841698</v>
      </c>
      <c r="K1405">
        <v>0.80186655238526205</v>
      </c>
      <c r="L1405">
        <v>6.1417430953583499E-2</v>
      </c>
      <c r="M1405">
        <v>6009.6636214119198</v>
      </c>
      <c r="N1405">
        <v>0.80180324742665698</v>
      </c>
      <c r="O1405">
        <v>6.1446055807032003E-2</v>
      </c>
      <c r="P1405">
        <v>6009.5425289703899</v>
      </c>
      <c r="Q1405">
        <v>0.80178736497353897</v>
      </c>
      <c r="R1405">
        <v>6.1415631954735199E-2</v>
      </c>
    </row>
    <row r="1406" spans="1:18" x14ac:dyDescent="0.25">
      <c r="A1406">
        <v>7.02</v>
      </c>
      <c r="B1406">
        <v>111.668522289526</v>
      </c>
      <c r="C1406">
        <v>14.817734338360401</v>
      </c>
      <c r="D1406">
        <v>-4.47617353068629E-4</v>
      </c>
      <c r="E1406">
        <v>5.4569457302905897E-2</v>
      </c>
      <c r="F1406">
        <v>1.5709434473853801</v>
      </c>
      <c r="G1406">
        <v>6009.7352372119503</v>
      </c>
      <c r="H1406">
        <v>0.80181828531550903</v>
      </c>
      <c r="I1406">
        <v>6.1465913315417099E-2</v>
      </c>
      <c r="J1406">
        <v>6009.7301209892903</v>
      </c>
      <c r="K1406">
        <v>0.80184812389250204</v>
      </c>
      <c r="L1406">
        <v>6.1412228527514497E-2</v>
      </c>
      <c r="M1406">
        <v>6009.6570033737498</v>
      </c>
      <c r="N1406">
        <v>0.80179640205523295</v>
      </c>
      <c r="O1406">
        <v>6.1437406019749702E-2</v>
      </c>
      <c r="P1406">
        <v>6009.5165548365803</v>
      </c>
      <c r="Q1406">
        <v>0.80177130495079296</v>
      </c>
      <c r="R1406">
        <v>6.14132997423383E-2</v>
      </c>
    </row>
    <row r="1407" spans="1:18" x14ac:dyDescent="0.25">
      <c r="A1407">
        <v>7.0250000000000004</v>
      </c>
      <c r="B1407">
        <v>111.786835672317</v>
      </c>
      <c r="C1407">
        <v>14.819016715527299</v>
      </c>
      <c r="D1407">
        <v>-4.47048157076325E-4</v>
      </c>
      <c r="E1407">
        <v>5.4572605023611102E-2</v>
      </c>
      <c r="F1407">
        <v>1.57094385123673</v>
      </c>
      <c r="G1407">
        <v>6009.7375216936798</v>
      </c>
      <c r="H1407">
        <v>0.801817828174893</v>
      </c>
      <c r="I1407">
        <v>6.1449123064068897E-2</v>
      </c>
      <c r="J1407">
        <v>6009.6949408750697</v>
      </c>
      <c r="K1407">
        <v>0.80182863240923496</v>
      </c>
      <c r="L1407">
        <v>6.1409419161872703E-2</v>
      </c>
      <c r="M1407">
        <v>6009.6450268680501</v>
      </c>
      <c r="N1407">
        <v>0.80178677116199004</v>
      </c>
      <c r="O1407">
        <v>6.1431045539364501E-2</v>
      </c>
      <c r="P1407">
        <v>6009.4906063239596</v>
      </c>
      <c r="Q1407">
        <v>0.80175496886959796</v>
      </c>
      <c r="R1407">
        <v>6.1412037782508901E-2</v>
      </c>
    </row>
    <row r="1408" spans="1:18" x14ac:dyDescent="0.25">
      <c r="A1408">
        <v>7.03</v>
      </c>
      <c r="B1408">
        <v>111.90514805058</v>
      </c>
      <c r="C1408">
        <v>14.820297834958</v>
      </c>
      <c r="D1408">
        <v>-4.46424287522299E-4</v>
      </c>
      <c r="E1408">
        <v>5.4575748173156101E-2</v>
      </c>
      <c r="F1408">
        <v>1.57094428408341</v>
      </c>
      <c r="G1408">
        <v>6009.7318122208599</v>
      </c>
      <c r="H1408">
        <v>0.80181164329600496</v>
      </c>
      <c r="I1408">
        <v>6.1440262620194197E-2</v>
      </c>
      <c r="J1408">
        <v>6009.65700912174</v>
      </c>
      <c r="K1408">
        <v>0.80180889843042802</v>
      </c>
      <c r="L1408">
        <v>6.1404865556197397E-2</v>
      </c>
      <c r="M1408">
        <v>6009.6314377633098</v>
      </c>
      <c r="N1408">
        <v>0.80177526402855404</v>
      </c>
      <c r="O1408">
        <v>6.1428507217744399E-2</v>
      </c>
      <c r="P1408">
        <v>6009.5788530256696</v>
      </c>
      <c r="Q1408">
        <v>0.80173875324091703</v>
      </c>
      <c r="R1408">
        <v>6.1532855004167601E-2</v>
      </c>
    </row>
    <row r="1409" spans="1:18" x14ac:dyDescent="0.25">
      <c r="A1409">
        <v>7.0350000000000001</v>
      </c>
      <c r="B1409">
        <v>112.023459404806</v>
      </c>
      <c r="C1409">
        <v>14.8215776168104</v>
      </c>
      <c r="D1409">
        <v>-4.4575843997195599E-4</v>
      </c>
      <c r="E1409">
        <v>5.4578911619893103E-2</v>
      </c>
      <c r="F1409">
        <v>1.5709447316109999</v>
      </c>
      <c r="G1409">
        <v>6009.7189666697004</v>
      </c>
      <c r="H1409">
        <v>0.80180260218176003</v>
      </c>
      <c r="I1409">
        <v>6.1432043814261698E-2</v>
      </c>
      <c r="J1409">
        <v>6009.6516176099703</v>
      </c>
      <c r="K1409">
        <v>0.80178831988740895</v>
      </c>
      <c r="L1409">
        <v>6.1437959169909698E-2</v>
      </c>
      <c r="M1409">
        <v>6009.6168589092204</v>
      </c>
      <c r="N1409">
        <v>0.80176323330850097</v>
      </c>
      <c r="O1409">
        <v>6.1426581503779797E-2</v>
      </c>
      <c r="P1409">
        <v>6009.6148675732902</v>
      </c>
      <c r="Q1409">
        <v>0.80176361877532898</v>
      </c>
      <c r="R1409">
        <v>6.1479673178773502E-2</v>
      </c>
    </row>
    <row r="1410" spans="1:18" x14ac:dyDescent="0.25">
      <c r="A1410">
        <v>7.04</v>
      </c>
      <c r="B1410">
        <v>112.141769715482</v>
      </c>
      <c r="C1410">
        <v>14.8228577710865</v>
      </c>
      <c r="D1410">
        <v>-4.4506762052402301E-4</v>
      </c>
      <c r="E1410">
        <v>5.4582112939012099E-2</v>
      </c>
      <c r="F1410">
        <v>1.5709450386945101</v>
      </c>
      <c r="G1410">
        <v>6009.70096961527</v>
      </c>
      <c r="H1410">
        <v>0.80179094845944499</v>
      </c>
      <c r="I1410">
        <v>6.1425698355049602E-2</v>
      </c>
      <c r="J1410">
        <v>6009.6344069930001</v>
      </c>
      <c r="K1410">
        <v>0.80177947846403697</v>
      </c>
      <c r="L1410">
        <v>6.1424747703058599E-2</v>
      </c>
      <c r="M1410">
        <v>6009.6013345117899</v>
      </c>
      <c r="N1410">
        <v>0.80175102827125999</v>
      </c>
      <c r="O1410">
        <v>6.1424676496748001E-2</v>
      </c>
      <c r="P1410">
        <v>6009.6248632631896</v>
      </c>
      <c r="Q1410">
        <v>0.80176956648119102</v>
      </c>
      <c r="R1410">
        <v>6.1452706560787801E-2</v>
      </c>
    </row>
    <row r="1411" spans="1:18" x14ac:dyDescent="0.25">
      <c r="A1411">
        <v>7.0449999999999999</v>
      </c>
      <c r="B1411">
        <v>112.26007898260499</v>
      </c>
      <c r="C1411">
        <v>14.8241373339033</v>
      </c>
      <c r="D1411">
        <v>-4.4439342106379002E-4</v>
      </c>
      <c r="E1411">
        <v>5.4585327666358201E-2</v>
      </c>
      <c r="F1411">
        <v>1.57094530094097</v>
      </c>
      <c r="G1411">
        <v>6009.6836479932999</v>
      </c>
      <c r="H1411">
        <v>0.80177750746273102</v>
      </c>
      <c r="I1411">
        <v>6.1425408096853401E-2</v>
      </c>
      <c r="J1411">
        <v>6009.6176240814002</v>
      </c>
      <c r="K1411">
        <v>0.80176642993977898</v>
      </c>
      <c r="L1411">
        <v>6.1424224383637697E-2</v>
      </c>
      <c r="M1411">
        <v>6009.5806537010703</v>
      </c>
      <c r="N1411">
        <v>0.80173861900940901</v>
      </c>
      <c r="O1411">
        <v>6.1418242055323799E-2</v>
      </c>
      <c r="P1411">
        <v>6009.61894038019</v>
      </c>
      <c r="Q1411">
        <v>0.80176613751431702</v>
      </c>
      <c r="R1411">
        <v>6.1435638823648497E-2</v>
      </c>
    </row>
    <row r="1412" spans="1:18" x14ac:dyDescent="0.25">
      <c r="A1412">
        <v>7.05</v>
      </c>
      <c r="B1412">
        <v>112.378387196421</v>
      </c>
      <c r="C1412">
        <v>14.8254157747888</v>
      </c>
      <c r="D1412">
        <v>-4.4375004218260298E-4</v>
      </c>
      <c r="E1412">
        <v>5.4588535546392501E-2</v>
      </c>
      <c r="F1412">
        <v>1.5709455298044599</v>
      </c>
      <c r="G1412">
        <v>6009.6697568145901</v>
      </c>
      <c r="H1412">
        <v>0.80176438430266395</v>
      </c>
      <c r="I1412">
        <v>6.1428090192807303E-2</v>
      </c>
      <c r="J1412">
        <v>6009.7018350649996</v>
      </c>
      <c r="K1412">
        <v>0.80175360657524997</v>
      </c>
      <c r="L1412">
        <v>6.1531249561735203E-2</v>
      </c>
      <c r="M1412">
        <v>6009.5695806949898</v>
      </c>
      <c r="N1412">
        <v>0.80172447595440399</v>
      </c>
      <c r="O1412">
        <v>6.1427421020670898E-2</v>
      </c>
      <c r="P1412">
        <v>6009.6001250828103</v>
      </c>
      <c r="Q1412">
        <v>0.80175702621740996</v>
      </c>
      <c r="R1412">
        <v>6.1421258098647499E-2</v>
      </c>
    </row>
    <row r="1413" spans="1:18" x14ac:dyDescent="0.25">
      <c r="A1413">
        <v>7.0549999999999997</v>
      </c>
      <c r="B1413">
        <v>112.49669433416599</v>
      </c>
      <c r="C1413">
        <v>14.8266930209368</v>
      </c>
      <c r="D1413">
        <v>-4.4314430626163202E-4</v>
      </c>
      <c r="E1413">
        <v>5.4591727533289197E-2</v>
      </c>
      <c r="F1413">
        <v>1.5709457523594199</v>
      </c>
      <c r="G1413">
        <v>6009.6611947178098</v>
      </c>
      <c r="H1413">
        <v>0.80175257181297199</v>
      </c>
      <c r="I1413">
        <v>6.1432924291530001E-2</v>
      </c>
      <c r="J1413">
        <v>6009.7382100717996</v>
      </c>
      <c r="K1413">
        <v>0.80177710332449004</v>
      </c>
      <c r="L1413">
        <v>6.1482631135848197E-2</v>
      </c>
      <c r="M1413">
        <v>6009.5570367636401</v>
      </c>
      <c r="N1413">
        <v>0.80171388306774904</v>
      </c>
      <c r="O1413">
        <v>6.14250903114383E-2</v>
      </c>
      <c r="P1413">
        <v>6009.5723934771104</v>
      </c>
      <c r="Q1413">
        <v>0.80174334223987898</v>
      </c>
      <c r="R1413">
        <v>6.1410685761555901E-2</v>
      </c>
    </row>
    <row r="1414" spans="1:18" x14ac:dyDescent="0.25">
      <c r="A1414">
        <v>7.06</v>
      </c>
      <c r="B1414">
        <v>112.615000379577</v>
      </c>
      <c r="C1414">
        <v>14.8279707570368</v>
      </c>
      <c r="D1414">
        <v>-4.4257339889759202E-4</v>
      </c>
      <c r="E1414">
        <v>5.4594898534496998E-2</v>
      </c>
      <c r="F1414">
        <v>1.57094610399099</v>
      </c>
      <c r="G1414">
        <v>6009.6512668076602</v>
      </c>
      <c r="H1414">
        <v>0.80174285053667704</v>
      </c>
      <c r="I1414">
        <v>6.1430791437663099E-2</v>
      </c>
      <c r="J1414">
        <v>6009.7491903330501</v>
      </c>
      <c r="K1414">
        <v>0.80178327300080898</v>
      </c>
      <c r="L1414">
        <v>6.1456347677135398E-2</v>
      </c>
      <c r="M1414">
        <v>6009.56895904052</v>
      </c>
      <c r="N1414">
        <v>0.80170275680412895</v>
      </c>
      <c r="O1414">
        <v>6.1450441640647703E-2</v>
      </c>
      <c r="P1414">
        <v>6009.5396826997103</v>
      </c>
      <c r="Q1414">
        <v>0.80172648275159697</v>
      </c>
      <c r="R1414">
        <v>6.1404016275834E-2</v>
      </c>
    </row>
    <row r="1415" spans="1:18" x14ac:dyDescent="0.25">
      <c r="A1415">
        <v>7.0650000000000004</v>
      </c>
      <c r="B1415">
        <v>112.733305352172</v>
      </c>
      <c r="C1415">
        <v>14.8292476321243</v>
      </c>
      <c r="D1415">
        <v>-4.4200225784435702E-4</v>
      </c>
      <c r="E1415">
        <v>5.4598017397449503E-2</v>
      </c>
      <c r="F1415">
        <v>1.5709465471467501</v>
      </c>
      <c r="G1415">
        <v>6009.63729857424</v>
      </c>
      <c r="H1415">
        <v>0.80173278636260803</v>
      </c>
      <c r="I1415">
        <v>6.1425757866727902E-2</v>
      </c>
      <c r="J1415">
        <v>6009.7435632612896</v>
      </c>
      <c r="K1415">
        <v>0.80178032384402997</v>
      </c>
      <c r="L1415">
        <v>6.1438582466463498E-2</v>
      </c>
      <c r="M1415">
        <v>6009.5749697634201</v>
      </c>
      <c r="N1415">
        <v>0.80170045380212196</v>
      </c>
      <c r="O1415">
        <v>6.1444158895944803E-2</v>
      </c>
      <c r="P1415">
        <v>6009.5154063660402</v>
      </c>
      <c r="Q1415">
        <v>0.80170793507351201</v>
      </c>
      <c r="R1415">
        <v>6.1411521377802099E-2</v>
      </c>
    </row>
    <row r="1416" spans="1:18" x14ac:dyDescent="0.25">
      <c r="A1416">
        <v>7.07</v>
      </c>
      <c r="B1416">
        <v>112.851609212919</v>
      </c>
      <c r="C1416">
        <v>14.8305238173562</v>
      </c>
      <c r="D1416">
        <v>-4.4141305527414001E-4</v>
      </c>
      <c r="E1416">
        <v>5.4601074280700802E-2</v>
      </c>
      <c r="F1416">
        <v>1.57094702555882</v>
      </c>
      <c r="G1416">
        <v>6009.6239125027796</v>
      </c>
      <c r="H1416">
        <v>0.80172137211530103</v>
      </c>
      <c r="I1416">
        <v>6.1425531562928098E-2</v>
      </c>
      <c r="J1416">
        <v>6009.7228419409103</v>
      </c>
      <c r="K1416">
        <v>0.80177144628934405</v>
      </c>
      <c r="L1416">
        <v>6.1421862673887898E-2</v>
      </c>
      <c r="M1416">
        <v>6009.5808219764504</v>
      </c>
      <c r="N1416">
        <v>0.80169601705544602</v>
      </c>
      <c r="O1416">
        <v>6.1443822780830597E-2</v>
      </c>
      <c r="P1416">
        <v>6009.4917853646402</v>
      </c>
      <c r="Q1416">
        <v>0.80169255791708505</v>
      </c>
      <c r="R1416">
        <v>6.1411006139410897E-2</v>
      </c>
    </row>
    <row r="1417" spans="1:18" x14ac:dyDescent="0.25">
      <c r="A1417">
        <v>7.0750000000000002</v>
      </c>
      <c r="B1417">
        <v>112.969911965077</v>
      </c>
      <c r="C1417">
        <v>14.831799074012499</v>
      </c>
      <c r="D1417">
        <v>-4.4078477406047398E-4</v>
      </c>
      <c r="E1417">
        <v>5.4604077994555099E-2</v>
      </c>
      <c r="F1417">
        <v>1.57094751067877</v>
      </c>
      <c r="G1417">
        <v>6009.6764983561798</v>
      </c>
      <c r="H1417">
        <v>0.80171025292515297</v>
      </c>
      <c r="I1417">
        <v>6.1495247275385599E-2</v>
      </c>
      <c r="J1417">
        <v>6009.6917179429001</v>
      </c>
      <c r="K1417">
        <v>0.80175721368807296</v>
      </c>
      <c r="L1417">
        <v>6.14096406510403E-2</v>
      </c>
      <c r="M1417">
        <v>6009.6034758369096</v>
      </c>
      <c r="N1417">
        <v>0.801691544803671</v>
      </c>
      <c r="O1417">
        <v>6.1461616677412498E-2</v>
      </c>
      <c r="P1417">
        <v>6009.5204427089902</v>
      </c>
      <c r="Q1417">
        <v>0.80167754247325795</v>
      </c>
      <c r="R1417">
        <v>6.14657157822412E-2</v>
      </c>
    </row>
    <row r="1418" spans="1:18" x14ac:dyDescent="0.25">
      <c r="A1418">
        <v>7.08</v>
      </c>
      <c r="B1418">
        <v>113.08821358913001</v>
      </c>
      <c r="C1418">
        <v>14.833073285989</v>
      </c>
      <c r="D1418">
        <v>-4.4010542341741998E-4</v>
      </c>
      <c r="E1418">
        <v>5.46070366520452E-2</v>
      </c>
      <c r="F1418">
        <v>1.5709479835697699</v>
      </c>
      <c r="G1418">
        <v>6009.6993115430896</v>
      </c>
      <c r="H1418">
        <v>0.80172287043198998</v>
      </c>
      <c r="I1418">
        <v>6.1464869828940998E-2</v>
      </c>
      <c r="J1418">
        <v>6009.6546054004702</v>
      </c>
      <c r="K1418">
        <v>0.80173934024124305</v>
      </c>
      <c r="L1418">
        <v>6.1401783143236202E-2</v>
      </c>
      <c r="M1418">
        <v>6009.6164100563301</v>
      </c>
      <c r="N1418">
        <v>0.80169312843001295</v>
      </c>
      <c r="O1418">
        <v>6.1451634432259997E-2</v>
      </c>
      <c r="P1418">
        <v>6009.5268785815697</v>
      </c>
      <c r="Q1418">
        <v>0.80168141486709998</v>
      </c>
      <c r="R1418">
        <v>6.1442579400769699E-2</v>
      </c>
    </row>
    <row r="1419" spans="1:18" x14ac:dyDescent="0.25">
      <c r="A1419">
        <v>7.085</v>
      </c>
      <c r="B1419">
        <v>113.206514065566</v>
      </c>
      <c r="C1419">
        <v>14.8343484705763</v>
      </c>
      <c r="D1419">
        <v>-4.39368777574556E-4</v>
      </c>
      <c r="E1419">
        <v>5.4609963443300803E-2</v>
      </c>
      <c r="F1419">
        <v>1.5709484267489999</v>
      </c>
      <c r="G1419">
        <v>6009.70798481563</v>
      </c>
      <c r="H1419">
        <v>0.80172464869618099</v>
      </c>
      <c r="I1419">
        <v>6.1450172274727599E-2</v>
      </c>
      <c r="J1419">
        <v>6009.6149799807299</v>
      </c>
      <c r="K1419">
        <v>0.80171945556906599</v>
      </c>
      <c r="L1419">
        <v>6.1397441057820301E-2</v>
      </c>
      <c r="M1419">
        <v>6009.6222754697701</v>
      </c>
      <c r="N1419">
        <v>0.80169122635816403</v>
      </c>
      <c r="O1419">
        <v>6.1444150803224198E-2</v>
      </c>
      <c r="P1419">
        <v>6009.5228614734897</v>
      </c>
      <c r="Q1419">
        <v>0.80167729337014104</v>
      </c>
      <c r="R1419">
        <v>6.1431257610015298E-2</v>
      </c>
    </row>
    <row r="1420" spans="1:18" x14ac:dyDescent="0.25">
      <c r="A1420">
        <v>7.09</v>
      </c>
      <c r="B1420">
        <v>113.324813420403</v>
      </c>
      <c r="C1420">
        <v>14.835622921974901</v>
      </c>
      <c r="D1420">
        <v>-4.38606825138266E-4</v>
      </c>
      <c r="E1420">
        <v>5.4612885620603402E-2</v>
      </c>
      <c r="F1420">
        <v>1.57094883454031</v>
      </c>
      <c r="G1420">
        <v>6009.7109294198699</v>
      </c>
      <c r="H1420">
        <v>0.80172130544220699</v>
      </c>
      <c r="I1420">
        <v>6.1443977971900203E-2</v>
      </c>
      <c r="J1420">
        <v>6009.5759140120099</v>
      </c>
      <c r="K1420">
        <v>0.80169883006669695</v>
      </c>
      <c r="L1420">
        <v>6.13963041045393E-2</v>
      </c>
      <c r="M1420">
        <v>6009.6220018612503</v>
      </c>
      <c r="N1420">
        <v>0.80168683366598503</v>
      </c>
      <c r="O1420">
        <v>6.1437419036106701E-2</v>
      </c>
      <c r="P1420">
        <v>6009.5146184381802</v>
      </c>
      <c r="Q1420">
        <v>0.80166948820513995</v>
      </c>
      <c r="R1420">
        <v>6.1426235718498597E-2</v>
      </c>
    </row>
    <row r="1421" spans="1:18" x14ac:dyDescent="0.25">
      <c r="A1421">
        <v>7.0949999999999998</v>
      </c>
      <c r="B1421">
        <v>113.443111614614</v>
      </c>
      <c r="C1421">
        <v>14.8368964710517</v>
      </c>
      <c r="D1421">
        <v>-4.3783835021815598E-4</v>
      </c>
      <c r="E1421">
        <v>5.4615826264108797E-2</v>
      </c>
      <c r="F1421">
        <v>1.57094920706323</v>
      </c>
      <c r="G1421">
        <v>6009.7090586860104</v>
      </c>
      <c r="H1421">
        <v>0.80171588285175899</v>
      </c>
      <c r="I1421">
        <v>6.14385613300866E-2</v>
      </c>
      <c r="J1421">
        <v>6009.6832239060004</v>
      </c>
      <c r="K1421">
        <v>0.80167854792706505</v>
      </c>
      <c r="L1421">
        <v>6.1551106049106401E-2</v>
      </c>
      <c r="M1421">
        <v>6009.61762939043</v>
      </c>
      <c r="N1421">
        <v>0.80168028100056599</v>
      </c>
      <c r="O1421">
        <v>6.1432658426771397E-2</v>
      </c>
      <c r="P1421">
        <v>6009.50390235133</v>
      </c>
      <c r="Q1421">
        <v>0.80166024238636002</v>
      </c>
      <c r="R1421">
        <v>6.1422945276975401E-2</v>
      </c>
    </row>
    <row r="1422" spans="1:18" x14ac:dyDescent="0.25">
      <c r="A1422">
        <v>7.1</v>
      </c>
      <c r="B1422">
        <v>113.561408644949</v>
      </c>
      <c r="C1422">
        <v>14.8381690616303</v>
      </c>
      <c r="D1422">
        <v>-4.3707645163781401E-4</v>
      </c>
      <c r="E1422">
        <v>5.46188053758224E-2</v>
      </c>
      <c r="F1422">
        <v>1.5709495499105699</v>
      </c>
      <c r="G1422">
        <v>6009.70342012113</v>
      </c>
      <c r="H1422">
        <v>0.801708718945076</v>
      </c>
      <c r="I1422">
        <v>6.1434097825216E-2</v>
      </c>
      <c r="J1422">
        <v>6009.72398979634</v>
      </c>
      <c r="K1422">
        <v>0.801710921927835</v>
      </c>
      <c r="L1422">
        <v>6.1483307496227803E-2</v>
      </c>
      <c r="M1422">
        <v>6009.6098327866102</v>
      </c>
      <c r="N1422">
        <v>0.80167230256276401</v>
      </c>
      <c r="O1422">
        <v>6.1428479570860901E-2</v>
      </c>
      <c r="P1422">
        <v>6009.4922697886104</v>
      </c>
      <c r="Q1422">
        <v>0.80165018010600297</v>
      </c>
      <c r="R1422">
        <v>6.1421236746479702E-2</v>
      </c>
    </row>
    <row r="1423" spans="1:18" x14ac:dyDescent="0.25">
      <c r="A1423">
        <v>7.1050000000000004</v>
      </c>
      <c r="B1423">
        <v>113.67970450165301</v>
      </c>
      <c r="C1423">
        <v>14.839442879006601</v>
      </c>
      <c r="D1423">
        <v>-4.3632274988213003E-4</v>
      </c>
      <c r="E1423">
        <v>5.4621839999805397E-2</v>
      </c>
      <c r="F1423">
        <v>1.57095004877266</v>
      </c>
      <c r="G1423">
        <v>6009.6945586181</v>
      </c>
      <c r="H1423">
        <v>0.80170035711221299</v>
      </c>
      <c r="I1423">
        <v>6.14300932871066E-2</v>
      </c>
      <c r="J1423">
        <v>6009.7324644399196</v>
      </c>
      <c r="K1423">
        <v>0.80171919129019797</v>
      </c>
      <c r="L1423">
        <v>6.1449823693333502E-2</v>
      </c>
      <c r="M1423">
        <v>6009.5990438131403</v>
      </c>
      <c r="N1423">
        <v>0.80166304980624703</v>
      </c>
      <c r="O1423">
        <v>6.1424642172543897E-2</v>
      </c>
      <c r="P1423">
        <v>6009.4809383680304</v>
      </c>
      <c r="Q1423">
        <v>0.80163976340045795</v>
      </c>
      <c r="R1423">
        <v>6.1420797401335298E-2</v>
      </c>
    </row>
    <row r="1424" spans="1:18" x14ac:dyDescent="0.25">
      <c r="A1424">
        <v>7.11</v>
      </c>
      <c r="B1424">
        <v>113.797999200985</v>
      </c>
      <c r="C1424">
        <v>14.8407160555132</v>
      </c>
      <c r="D1424">
        <v>-4.3554136513770703E-4</v>
      </c>
      <c r="E1424">
        <v>5.4624893905281899E-2</v>
      </c>
      <c r="F1424">
        <v>1.5709506240643201</v>
      </c>
      <c r="G1424">
        <v>6009.6775308861597</v>
      </c>
      <c r="H1424">
        <v>0.80169096713042298</v>
      </c>
      <c r="I1424">
        <v>6.1420697129572002E-2</v>
      </c>
      <c r="J1424">
        <v>6009.7225042543996</v>
      </c>
      <c r="K1424">
        <v>0.80171584151878805</v>
      </c>
      <c r="L1424">
        <v>6.1430038874220598E-2</v>
      </c>
      <c r="M1424">
        <v>6009.6486527219704</v>
      </c>
      <c r="N1424">
        <v>0.80165276626559501</v>
      </c>
      <c r="O1424">
        <v>6.1488483229003903E-2</v>
      </c>
      <c r="P1424">
        <v>6009.6361525475904</v>
      </c>
      <c r="Q1424">
        <v>0.80162950894317897</v>
      </c>
      <c r="R1424">
        <v>6.1598124081677898E-2</v>
      </c>
    </row>
    <row r="1425" spans="1:18" x14ac:dyDescent="0.25">
      <c r="A1425">
        <v>7.1150000000000002</v>
      </c>
      <c r="B1425">
        <v>113.916292707171</v>
      </c>
      <c r="C1425">
        <v>14.8419883952939</v>
      </c>
      <c r="D1425">
        <v>-4.3471726988255098E-4</v>
      </c>
      <c r="E1425">
        <v>5.4627952127169303E-2</v>
      </c>
      <c r="F1425">
        <v>1.5709512360329401</v>
      </c>
      <c r="G1425">
        <v>6009.6593816846698</v>
      </c>
      <c r="H1425">
        <v>0.80167873521816202</v>
      </c>
      <c r="I1425">
        <v>6.1418555335710598E-2</v>
      </c>
      <c r="J1425">
        <v>6009.6972555222301</v>
      </c>
      <c r="K1425">
        <v>0.80170590683426401</v>
      </c>
      <c r="L1425">
        <v>6.1412982683739702E-2</v>
      </c>
      <c r="M1425">
        <v>6009.6705419551599</v>
      </c>
      <c r="N1425">
        <v>0.801664215524444</v>
      </c>
      <c r="O1425">
        <v>6.1460193952221798E-2</v>
      </c>
      <c r="P1425">
        <v>6009.7124575400903</v>
      </c>
      <c r="Q1425">
        <v>0.80167907673774597</v>
      </c>
      <c r="R1425">
        <v>6.15187618383915E-2</v>
      </c>
    </row>
    <row r="1426" spans="1:18" x14ac:dyDescent="0.25">
      <c r="A1426">
        <v>7.12</v>
      </c>
      <c r="B1426">
        <v>114.034585020214</v>
      </c>
      <c r="C1426">
        <v>14.843263214272699</v>
      </c>
      <c r="D1426">
        <v>-4.3386204932534998E-4</v>
      </c>
      <c r="E1426">
        <v>5.46310086618155E-2</v>
      </c>
      <c r="F1426">
        <v>1.5709515661086499</v>
      </c>
      <c r="G1426">
        <v>6009.6679824850398</v>
      </c>
      <c r="H1426">
        <v>0.80166603517989798</v>
      </c>
      <c r="I1426">
        <v>6.1446173905670802E-2</v>
      </c>
      <c r="J1426">
        <v>6009.6621552468596</v>
      </c>
      <c r="K1426">
        <v>0.80169039812376297</v>
      </c>
      <c r="L1426">
        <v>6.1401208360287E-2</v>
      </c>
      <c r="M1426">
        <v>6009.6776542350399</v>
      </c>
      <c r="N1426">
        <v>0.80166582392692598</v>
      </c>
      <c r="O1426">
        <v>6.1444790184079598E-2</v>
      </c>
      <c r="P1426">
        <v>6009.7471092173901</v>
      </c>
      <c r="Q1426">
        <v>0.80170006937687499</v>
      </c>
      <c r="R1426">
        <v>6.1476494841294402E-2</v>
      </c>
    </row>
    <row r="1427" spans="1:18" x14ac:dyDescent="0.25">
      <c r="A1427">
        <v>7.125</v>
      </c>
      <c r="B1427">
        <v>114.152876175885</v>
      </c>
      <c r="C1427">
        <v>14.844537545264</v>
      </c>
      <c r="D1427">
        <v>-4.3300448352245099E-4</v>
      </c>
      <c r="E1427">
        <v>5.4634024498229503E-2</v>
      </c>
      <c r="F1427">
        <v>1.5709517212484301</v>
      </c>
      <c r="G1427">
        <v>6009.6740955083196</v>
      </c>
      <c r="H1427">
        <v>0.80166297383204099</v>
      </c>
      <c r="I1427">
        <v>6.1443455481996097E-2</v>
      </c>
      <c r="J1427">
        <v>6009.6929714470598</v>
      </c>
      <c r="K1427">
        <v>0.80167142101421096</v>
      </c>
      <c r="L1427">
        <v>6.1470112449016498E-2</v>
      </c>
      <c r="M1427">
        <v>6009.6684289304603</v>
      </c>
      <c r="N1427">
        <v>0.80166227586712702</v>
      </c>
      <c r="O1427">
        <v>6.1427213228734401E-2</v>
      </c>
      <c r="P1427">
        <v>6009.7519051044101</v>
      </c>
      <c r="Q1427">
        <v>0.80170607495258905</v>
      </c>
      <c r="R1427">
        <v>6.1445400814820299E-2</v>
      </c>
    </row>
    <row r="1428" spans="1:18" x14ac:dyDescent="0.25">
      <c r="A1428">
        <v>7.13</v>
      </c>
      <c r="B1428">
        <v>114.271166141668</v>
      </c>
      <c r="C1428">
        <v>14.8458114237001</v>
      </c>
      <c r="D1428">
        <v>-4.3216120125633199E-4</v>
      </c>
      <c r="E1428">
        <v>5.4636983656282702E-2</v>
      </c>
      <c r="F1428">
        <v>1.57095178971956</v>
      </c>
      <c r="G1428">
        <v>6009.8088690631103</v>
      </c>
      <c r="H1428">
        <v>0.80165899782532002</v>
      </c>
      <c r="I1428">
        <v>6.1580882209848899E-2</v>
      </c>
      <c r="J1428">
        <v>6009.6976374404303</v>
      </c>
      <c r="K1428">
        <v>0.80167622843497099</v>
      </c>
      <c r="L1428">
        <v>6.14428559039535E-2</v>
      </c>
      <c r="M1428">
        <v>6009.6509550745895</v>
      </c>
      <c r="N1428">
        <v>0.80165296554582299</v>
      </c>
      <c r="O1428">
        <v>6.1417725389925903E-2</v>
      </c>
      <c r="P1428">
        <v>6009.73201582404</v>
      </c>
      <c r="Q1428">
        <v>0.80170137539990405</v>
      </c>
      <c r="R1428">
        <v>6.1418804232225198E-2</v>
      </c>
    </row>
    <row r="1429" spans="1:18" x14ac:dyDescent="0.25">
      <c r="A1429">
        <v>7.1349999999999998</v>
      </c>
      <c r="B1429">
        <v>114.389454904548</v>
      </c>
      <c r="C1429">
        <v>14.847085325905599</v>
      </c>
      <c r="D1429">
        <v>-4.31349387218537E-4</v>
      </c>
      <c r="E1429">
        <v>5.4639892343229503E-2</v>
      </c>
      <c r="F1429">
        <v>1.5709519075707199</v>
      </c>
      <c r="G1429">
        <v>6009.8821900682897</v>
      </c>
      <c r="H1429">
        <v>0.80170126626772698</v>
      </c>
      <c r="I1429">
        <v>6.1519478122021701E-2</v>
      </c>
      <c r="J1429">
        <v>6009.6910181236499</v>
      </c>
      <c r="K1429">
        <v>0.80167164330409102</v>
      </c>
      <c r="L1429">
        <v>6.14305898898529E-2</v>
      </c>
      <c r="M1429">
        <v>6009.63069974053</v>
      </c>
      <c r="N1429">
        <v>0.80164075095149101</v>
      </c>
      <c r="O1429">
        <v>6.1413800707632998E-2</v>
      </c>
      <c r="P1429">
        <v>6009.6951546665296</v>
      </c>
      <c r="Q1429">
        <v>0.80168782898843105</v>
      </c>
      <c r="R1429">
        <v>6.1399603034852999E-2</v>
      </c>
    </row>
    <row r="1430" spans="1:18" x14ac:dyDescent="0.25">
      <c r="A1430">
        <v>7.14</v>
      </c>
      <c r="B1430">
        <v>114.50774246778001</v>
      </c>
      <c r="C1430">
        <v>14.8483602431733</v>
      </c>
      <c r="D1430">
        <v>-4.3055563095220102E-4</v>
      </c>
      <c r="E1430">
        <v>5.4642737688611102E-2</v>
      </c>
      <c r="F1430">
        <v>1.5709522465066801</v>
      </c>
      <c r="G1430">
        <v>6009.9181013822599</v>
      </c>
      <c r="H1430">
        <v>0.80172125296346197</v>
      </c>
      <c r="I1430">
        <v>6.1481647209032701E-2</v>
      </c>
      <c r="J1430">
        <v>6009.67923636465</v>
      </c>
      <c r="K1430">
        <v>0.80166322812316604</v>
      </c>
      <c r="L1430">
        <v>6.14244902295214E-2</v>
      </c>
      <c r="M1430">
        <v>6009.6822613570203</v>
      </c>
      <c r="N1430">
        <v>0.80162752667283699</v>
      </c>
      <c r="O1430">
        <v>6.1489544242962803E-2</v>
      </c>
      <c r="P1430">
        <v>6009.6506422110497</v>
      </c>
      <c r="Q1430">
        <v>0.80166819359381603</v>
      </c>
      <c r="R1430">
        <v>6.1389782007034599E-2</v>
      </c>
    </row>
    <row r="1431" spans="1:18" x14ac:dyDescent="0.25">
      <c r="A1431">
        <v>7.1449999999999996</v>
      </c>
      <c r="B1431">
        <v>114.62602884437401</v>
      </c>
      <c r="C1431">
        <v>14.8496343735716</v>
      </c>
      <c r="D1431">
        <v>-4.2982729070463498E-4</v>
      </c>
      <c r="E1431">
        <v>5.4645566232014699E-2</v>
      </c>
      <c r="F1431">
        <v>1.5709527448671201</v>
      </c>
      <c r="G1431">
        <v>6009.9286366487604</v>
      </c>
      <c r="H1431">
        <v>0.80172773937433395</v>
      </c>
      <c r="I1431">
        <v>6.1455387273529803E-2</v>
      </c>
      <c r="J1431">
        <v>6009.6578956881303</v>
      </c>
      <c r="K1431">
        <v>0.80165315729229303</v>
      </c>
      <c r="L1431">
        <v>6.1413519549095602E-2</v>
      </c>
      <c r="M1431">
        <v>6009.70769577175</v>
      </c>
      <c r="N1431">
        <v>0.80164010236306604</v>
      </c>
      <c r="O1431">
        <v>6.14630430096446E-2</v>
      </c>
      <c r="P1431">
        <v>6009.6475518302504</v>
      </c>
      <c r="Q1431">
        <v>0.80164590414463199</v>
      </c>
      <c r="R1431">
        <v>6.14321728280438E-2</v>
      </c>
    </row>
    <row r="1432" spans="1:18" x14ac:dyDescent="0.25">
      <c r="A1432">
        <v>7.15</v>
      </c>
      <c r="B1432">
        <v>114.744314001809</v>
      </c>
      <c r="C1432">
        <v>14.8509085422296</v>
      </c>
      <c r="D1432">
        <v>-4.2919276379996003E-4</v>
      </c>
      <c r="E1432">
        <v>5.46484115604602E-2</v>
      </c>
      <c r="F1432">
        <v>1.5709532718080099</v>
      </c>
      <c r="G1432">
        <v>6009.9154770491004</v>
      </c>
      <c r="H1432">
        <v>0.80172506002718602</v>
      </c>
      <c r="I1432">
        <v>6.1430045504649401E-2</v>
      </c>
      <c r="J1432">
        <v>6009.6342093391804</v>
      </c>
      <c r="K1432">
        <v>0.80163975590368497</v>
      </c>
      <c r="L1432">
        <v>6.1409935754186899E-2</v>
      </c>
      <c r="M1432">
        <v>6009.7243537088798</v>
      </c>
      <c r="N1432">
        <v>0.80164315537120401</v>
      </c>
      <c r="O1432">
        <v>6.1454185044942301E-2</v>
      </c>
      <c r="P1432">
        <v>6009.6306226352899</v>
      </c>
      <c r="Q1432">
        <v>0.80163866582865695</v>
      </c>
      <c r="R1432">
        <v>6.1416914077251299E-2</v>
      </c>
    </row>
    <row r="1433" spans="1:18" x14ac:dyDescent="0.25">
      <c r="A1433">
        <v>7.1550000000000002</v>
      </c>
      <c r="B1433">
        <v>114.862597946587</v>
      </c>
      <c r="C1433">
        <v>14.8521823330136</v>
      </c>
      <c r="D1433">
        <v>-4.2863778574389703E-4</v>
      </c>
      <c r="E1433">
        <v>5.4651323341907802E-2</v>
      </c>
      <c r="F1433">
        <v>1.5709537645610501</v>
      </c>
      <c r="G1433">
        <v>6009.8854290955396</v>
      </c>
      <c r="H1433">
        <v>0.801713854391914</v>
      </c>
      <c r="I1433">
        <v>6.1411162379720198E-2</v>
      </c>
      <c r="J1433">
        <v>6009.7023983906201</v>
      </c>
      <c r="K1433">
        <v>0.80162559246055898</v>
      </c>
      <c r="L1433">
        <v>6.1507020755892101E-2</v>
      </c>
      <c r="M1433">
        <v>6009.7370957901003</v>
      </c>
      <c r="N1433">
        <v>0.80164303772664802</v>
      </c>
      <c r="O1433">
        <v>6.1450220204501603E-2</v>
      </c>
      <c r="P1433">
        <v>6009.6080034885899</v>
      </c>
      <c r="Q1433">
        <v>0.80162653921531202</v>
      </c>
      <c r="R1433">
        <v>6.1409893803106602E-2</v>
      </c>
    </row>
    <row r="1434" spans="1:18" x14ac:dyDescent="0.25">
      <c r="A1434">
        <v>7.16</v>
      </c>
      <c r="B1434">
        <v>114.980880675462</v>
      </c>
      <c r="C1434">
        <v>14.853455099068601</v>
      </c>
      <c r="D1434">
        <v>-4.2816306096996401E-4</v>
      </c>
      <c r="E1434">
        <v>5.4654321881629303E-2</v>
      </c>
      <c r="F1434">
        <v>1.57095421785578</v>
      </c>
      <c r="G1434">
        <v>6009.8453125177703</v>
      </c>
      <c r="H1434">
        <v>0.80169662551170795</v>
      </c>
      <c r="I1434">
        <v>6.1398989884282003E-2</v>
      </c>
      <c r="J1434">
        <v>6009.7315227183899</v>
      </c>
      <c r="K1434">
        <v>0.80164446206809803</v>
      </c>
      <c r="L1434">
        <v>6.1467274347325997E-2</v>
      </c>
      <c r="M1434">
        <v>6009.7427801400599</v>
      </c>
      <c r="N1434">
        <v>0.80164150845021898</v>
      </c>
      <c r="O1434">
        <v>6.1442760249185602E-2</v>
      </c>
      <c r="P1434">
        <v>6009.5910027630198</v>
      </c>
      <c r="Q1434">
        <v>0.80161247979331496</v>
      </c>
      <c r="R1434">
        <v>6.1414773109737301E-2</v>
      </c>
    </row>
    <row r="1435" spans="1:18" x14ac:dyDescent="0.25">
      <c r="A1435">
        <v>7.165</v>
      </c>
      <c r="B1435">
        <v>115.099162149401</v>
      </c>
      <c r="C1435">
        <v>14.8547281170868</v>
      </c>
      <c r="D1435">
        <v>-4.2775408251458698E-4</v>
      </c>
      <c r="E1435">
        <v>5.4657421688747501E-2</v>
      </c>
      <c r="F1435">
        <v>1.5709547371349799</v>
      </c>
      <c r="G1435">
        <v>6009.7995406436803</v>
      </c>
      <c r="H1435">
        <v>0.80167595272332004</v>
      </c>
      <c r="I1435">
        <v>6.1391196005207697E-2</v>
      </c>
      <c r="J1435">
        <v>6009.7441770516098</v>
      </c>
      <c r="K1435">
        <v>0.80164913645098501</v>
      </c>
      <c r="L1435">
        <v>6.1450329923458703E-2</v>
      </c>
      <c r="M1435">
        <v>6009.7423537675504</v>
      </c>
      <c r="N1435">
        <v>0.80163738214592695</v>
      </c>
      <c r="O1435">
        <v>6.14360663264963E-2</v>
      </c>
      <c r="P1435">
        <v>6009.5733750325799</v>
      </c>
      <c r="Q1435">
        <v>0.80160049231710695</v>
      </c>
      <c r="R1435">
        <v>6.14131709134592E-2</v>
      </c>
    </row>
    <row r="1436" spans="1:18" x14ac:dyDescent="0.25">
      <c r="A1436">
        <v>7.17</v>
      </c>
      <c r="B1436">
        <v>115.21744239768</v>
      </c>
      <c r="C1436">
        <v>14.856000263177201</v>
      </c>
      <c r="D1436">
        <v>-4.27367059438286E-4</v>
      </c>
      <c r="E1436">
        <v>5.4660599961612703E-2</v>
      </c>
      <c r="F1436">
        <v>1.5709552637399999</v>
      </c>
      <c r="G1436">
        <v>6009.7484119296996</v>
      </c>
      <c r="H1436">
        <v>0.80165341927258604</v>
      </c>
      <c r="I1436">
        <v>6.1383533142153897E-2</v>
      </c>
      <c r="J1436">
        <v>6009.7489174608299</v>
      </c>
      <c r="K1436">
        <v>0.80164782590355599</v>
      </c>
      <c r="L1436">
        <v>6.1441961969267198E-2</v>
      </c>
      <c r="M1436">
        <v>6009.7390187382698</v>
      </c>
      <c r="N1436">
        <v>0.80163107211968099</v>
      </c>
      <c r="O1436">
        <v>6.14325855532495E-2</v>
      </c>
      <c r="P1436">
        <v>6009.6639466442102</v>
      </c>
      <c r="Q1436">
        <v>0.80158836439648995</v>
      </c>
      <c r="R1436">
        <v>6.1527912668953001E-2</v>
      </c>
    </row>
    <row r="1437" spans="1:18" x14ac:dyDescent="0.25">
      <c r="A1437">
        <v>7.1749999999999998</v>
      </c>
      <c r="B1437">
        <v>115.33572138452401</v>
      </c>
      <c r="C1437">
        <v>14.8572713620324</v>
      </c>
      <c r="D1437">
        <v>-4.2697095644323802E-4</v>
      </c>
      <c r="E1437">
        <v>5.4663839793420502E-2</v>
      </c>
      <c r="F1437">
        <v>1.57095577831542</v>
      </c>
      <c r="G1437">
        <v>6009.7109995184801</v>
      </c>
      <c r="H1437">
        <v>0.801629123105148</v>
      </c>
      <c r="I1437">
        <v>6.1396086561022703E-2</v>
      </c>
      <c r="J1437">
        <v>6009.7468951345199</v>
      </c>
      <c r="K1437">
        <v>0.80164363099895897</v>
      </c>
      <c r="L1437">
        <v>6.1434549631178101E-2</v>
      </c>
      <c r="M1437">
        <v>6009.7324946758199</v>
      </c>
      <c r="N1437">
        <v>0.80162374776093404</v>
      </c>
      <c r="O1437">
        <v>6.1428705735816498E-2</v>
      </c>
      <c r="P1437">
        <v>6009.7045283816497</v>
      </c>
      <c r="Q1437">
        <v>0.80161514591720995</v>
      </c>
      <c r="R1437">
        <v>6.1477253486895499E-2</v>
      </c>
    </row>
    <row r="1438" spans="1:18" x14ac:dyDescent="0.25">
      <c r="A1438">
        <v>7.18</v>
      </c>
      <c r="B1438">
        <v>115.453999096923</v>
      </c>
      <c r="C1438">
        <v>14.858542999354301</v>
      </c>
      <c r="D1438">
        <v>-4.2654781988780402E-4</v>
      </c>
      <c r="E1438">
        <v>5.4667126232921699E-2</v>
      </c>
      <c r="F1438">
        <v>1.57095613117531</v>
      </c>
      <c r="G1438">
        <v>6009.6728700676904</v>
      </c>
      <c r="H1438">
        <v>0.80160983995649404</v>
      </c>
      <c r="I1438">
        <v>6.1393684282852197E-2</v>
      </c>
      <c r="J1438">
        <v>6009.7400245668996</v>
      </c>
      <c r="K1438">
        <v>0.80163690738865201</v>
      </c>
      <c r="L1438">
        <v>6.1428946475425399E-2</v>
      </c>
      <c r="M1438">
        <v>6009.7225211590703</v>
      </c>
      <c r="N1438">
        <v>0.801615437240776</v>
      </c>
      <c r="O1438">
        <v>6.1424443960161203E-2</v>
      </c>
      <c r="P1438">
        <v>6009.71952814406</v>
      </c>
      <c r="Q1438">
        <v>0.80162382074288396</v>
      </c>
      <c r="R1438">
        <v>6.1450957275827701E-2</v>
      </c>
    </row>
    <row r="1439" spans="1:18" x14ac:dyDescent="0.25">
      <c r="A1439">
        <v>7.1849999999999996</v>
      </c>
      <c r="B1439">
        <v>115.57227555114</v>
      </c>
      <c r="C1439">
        <v>14.8598139781735</v>
      </c>
      <c r="D1439">
        <v>-4.2610725685652602E-4</v>
      </c>
      <c r="E1439">
        <v>5.46704069248755E-2</v>
      </c>
      <c r="F1439">
        <v>1.5709563942179201</v>
      </c>
      <c r="G1439">
        <v>6009.8431749294296</v>
      </c>
      <c r="H1439">
        <v>0.80159041381872398</v>
      </c>
      <c r="I1439">
        <v>6.16148998442295E-2</v>
      </c>
      <c r="J1439">
        <v>6009.7335779142804</v>
      </c>
      <c r="K1439">
        <v>0.80162843762080604</v>
      </c>
      <c r="L1439">
        <v>6.1428812949366002E-2</v>
      </c>
      <c r="M1439">
        <v>6009.7049676810902</v>
      </c>
      <c r="N1439">
        <v>0.80160602431046402</v>
      </c>
      <c r="O1439">
        <v>6.1415652104239299E-2</v>
      </c>
      <c r="P1439">
        <v>6009.7182802545803</v>
      </c>
      <c r="Q1439">
        <v>0.80162328833598395</v>
      </c>
      <c r="R1439">
        <v>6.1433756707503E-2</v>
      </c>
    </row>
    <row r="1440" spans="1:18" x14ac:dyDescent="0.25">
      <c r="A1440">
        <v>7.19</v>
      </c>
      <c r="B1440">
        <v>115.690550717905</v>
      </c>
      <c r="C1440">
        <v>14.8610840099249</v>
      </c>
      <c r="D1440">
        <v>-4.2565204537560599E-4</v>
      </c>
      <c r="E1440">
        <v>5.4673653328754901E-2</v>
      </c>
      <c r="F1440">
        <v>1.57095659489297</v>
      </c>
      <c r="G1440">
        <v>6009.9173533316798</v>
      </c>
      <c r="H1440">
        <v>0.80164590238899103</v>
      </c>
      <c r="I1440">
        <v>6.1517667997189003E-2</v>
      </c>
      <c r="J1440">
        <v>6009.7332577955503</v>
      </c>
      <c r="K1440">
        <v>0.80162013842155599</v>
      </c>
      <c r="L1440">
        <v>6.1434792507744397E-2</v>
      </c>
      <c r="M1440">
        <v>6009.68533057479</v>
      </c>
      <c r="N1440">
        <v>0.80159400521331803</v>
      </c>
      <c r="O1440">
        <v>6.1412480295100699E-2</v>
      </c>
      <c r="P1440">
        <v>6009.7030249137797</v>
      </c>
      <c r="Q1440">
        <v>0.80161695423607904</v>
      </c>
      <c r="R1440">
        <v>6.1418391365114802E-2</v>
      </c>
    </row>
    <row r="1441" spans="1:18" x14ac:dyDescent="0.25">
      <c r="A1441">
        <v>7.1950000000000003</v>
      </c>
      <c r="B1441">
        <v>115.80882458421</v>
      </c>
      <c r="C1441">
        <v>14.862356150570299</v>
      </c>
      <c r="D1441">
        <v>-4.2516424938137E-4</v>
      </c>
      <c r="E1441">
        <v>5.4676846398004603E-2</v>
      </c>
      <c r="F1441">
        <v>1.5709570247120099</v>
      </c>
      <c r="G1441">
        <v>6009.9430684225099</v>
      </c>
      <c r="H1441">
        <v>0.80166654043886498</v>
      </c>
      <c r="I1441">
        <v>6.1468061237329001E-2</v>
      </c>
      <c r="J1441">
        <v>6009.7304777138597</v>
      </c>
      <c r="K1441">
        <v>0.80161429152931796</v>
      </c>
      <c r="L1441">
        <v>6.1431813106961101E-2</v>
      </c>
      <c r="M1441">
        <v>6009.6658851880602</v>
      </c>
      <c r="N1441">
        <v>0.80158121365715995</v>
      </c>
      <c r="O1441">
        <v>6.14116684360871E-2</v>
      </c>
      <c r="P1441">
        <v>6009.6776944079702</v>
      </c>
      <c r="Q1441">
        <v>0.80160551450716599</v>
      </c>
      <c r="R1441">
        <v>6.1406743506358399E-2</v>
      </c>
    </row>
    <row r="1442" spans="1:18" x14ac:dyDescent="0.25">
      <c r="A1442">
        <v>7.2</v>
      </c>
      <c r="B1442">
        <v>115.927097202092</v>
      </c>
      <c r="C1442">
        <v>14.863627780864199</v>
      </c>
      <c r="D1442">
        <v>-4.2471580599384701E-4</v>
      </c>
      <c r="E1442">
        <v>5.4680042245828002E-2</v>
      </c>
      <c r="F1442">
        <v>1.57095759583603</v>
      </c>
      <c r="G1442">
        <v>6009.9387556185102</v>
      </c>
      <c r="H1442">
        <v>0.80166970674829496</v>
      </c>
      <c r="I1442">
        <v>6.1436488790582097E-2</v>
      </c>
      <c r="J1442">
        <v>6009.71810167894</v>
      </c>
      <c r="K1442">
        <v>0.80160773464930002</v>
      </c>
      <c r="L1442">
        <v>6.1421125682131997E-2</v>
      </c>
      <c r="M1442">
        <v>6009.8914715414803</v>
      </c>
      <c r="N1442">
        <v>0.80156854306727798</v>
      </c>
      <c r="O1442">
        <v>6.1672663424194599E-2</v>
      </c>
      <c r="P1442">
        <v>6009.6625216402099</v>
      </c>
      <c r="Q1442">
        <v>0.80159049881366895</v>
      </c>
      <c r="R1442">
        <v>6.1416383668617201E-2</v>
      </c>
    </row>
    <row r="1443" spans="1:18" x14ac:dyDescent="0.25">
      <c r="A1443">
        <v>7.2050000000000001</v>
      </c>
      <c r="B1443">
        <v>116.045368509757</v>
      </c>
      <c r="C1443">
        <v>14.8648985188133</v>
      </c>
      <c r="D1443">
        <v>-4.2433626960270798E-4</v>
      </c>
      <c r="E1443">
        <v>5.46832651402464E-2</v>
      </c>
      <c r="F1443">
        <v>1.5709582597027401</v>
      </c>
      <c r="G1443">
        <v>6009.9077724979797</v>
      </c>
      <c r="H1443">
        <v>0.80166210817093297</v>
      </c>
      <c r="I1443">
        <v>6.14074695212809E-2</v>
      </c>
      <c r="J1443">
        <v>6009.7052136079401</v>
      </c>
      <c r="K1443">
        <v>0.80159783805450602</v>
      </c>
      <c r="L1443">
        <v>6.1419824325239299E-2</v>
      </c>
      <c r="M1443">
        <v>6010.0015164714896</v>
      </c>
      <c r="N1443">
        <v>0.80164384016677703</v>
      </c>
      <c r="O1443">
        <v>6.1556582851436802E-2</v>
      </c>
      <c r="P1443">
        <v>6009.6472342468696</v>
      </c>
      <c r="Q1443">
        <v>0.80157919606377803</v>
      </c>
      <c r="R1443">
        <v>6.1415393689870798E-2</v>
      </c>
    </row>
    <row r="1444" spans="1:18" x14ac:dyDescent="0.25">
      <c r="A1444">
        <v>7.21</v>
      </c>
      <c r="B1444">
        <v>116.163638507206</v>
      </c>
      <c r="C1444">
        <v>14.8661720292351</v>
      </c>
      <c r="D1444">
        <v>-4.2405295009305302E-4</v>
      </c>
      <c r="E1444">
        <v>5.4686526587687301E-2</v>
      </c>
      <c r="F1444">
        <v>1.5709586470955099</v>
      </c>
      <c r="G1444">
        <v>6009.8577054644002</v>
      </c>
      <c r="H1444">
        <v>0.80164483113312701</v>
      </c>
      <c r="I1444">
        <v>6.1385636742339399E-2</v>
      </c>
      <c r="J1444">
        <v>6009.7405759697904</v>
      </c>
      <c r="K1444">
        <v>0.80158767144862397</v>
      </c>
      <c r="L1444">
        <v>6.1470641825041E-2</v>
      </c>
      <c r="M1444">
        <v>6010.05115326954</v>
      </c>
      <c r="N1444">
        <v>0.80167716653963195</v>
      </c>
      <c r="O1444">
        <v>6.1495435224897699E-2</v>
      </c>
      <c r="P1444">
        <v>6009.6924479533</v>
      </c>
      <c r="Q1444">
        <v>0.80156817048875395</v>
      </c>
      <c r="R1444">
        <v>6.1479227036967302E-2</v>
      </c>
    </row>
    <row r="1445" spans="1:18" x14ac:dyDescent="0.25">
      <c r="A1445">
        <v>7.2149999999999999</v>
      </c>
      <c r="B1445">
        <v>116.281907249726</v>
      </c>
      <c r="C1445">
        <v>14.8674449618767</v>
      </c>
      <c r="D1445">
        <v>-4.2377864974531097E-4</v>
      </c>
      <c r="E1445">
        <v>5.4689912544145597E-2</v>
      </c>
      <c r="F1445">
        <v>1.57095886285606</v>
      </c>
      <c r="G1445">
        <v>6009.80520155052</v>
      </c>
      <c r="H1445">
        <v>0.80162076642785396</v>
      </c>
      <c r="I1445">
        <v>6.13809482422858E-2</v>
      </c>
      <c r="J1445">
        <v>6009.7636873265401</v>
      </c>
      <c r="K1445">
        <v>0.80159480948796002</v>
      </c>
      <c r="L1445">
        <v>6.1458433695014802E-2</v>
      </c>
      <c r="M1445">
        <v>6010.0603920036001</v>
      </c>
      <c r="N1445">
        <v>0.80168862955290798</v>
      </c>
      <c r="O1445">
        <v>6.1453587793555899E-2</v>
      </c>
      <c r="P1445">
        <v>6009.7008622249496</v>
      </c>
      <c r="Q1445">
        <v>0.80157909202426703</v>
      </c>
      <c r="R1445">
        <v>6.1441121139371599E-2</v>
      </c>
    </row>
    <row r="1446" spans="1:18" x14ac:dyDescent="0.25">
      <c r="A1446">
        <v>7.22</v>
      </c>
      <c r="B1446">
        <v>116.40017468853701</v>
      </c>
      <c r="C1446">
        <v>14.8687185243542</v>
      </c>
      <c r="D1446">
        <v>-4.2346185387835298E-4</v>
      </c>
      <c r="E1446">
        <v>5.4693459013946802E-2</v>
      </c>
      <c r="F1446">
        <v>1.5709589396004899</v>
      </c>
      <c r="G1446">
        <v>6009.8280847222304</v>
      </c>
      <c r="H1446">
        <v>0.80159594668957701</v>
      </c>
      <c r="I1446">
        <v>6.1459396790319303E-2</v>
      </c>
      <c r="J1446">
        <v>6009.7865496042496</v>
      </c>
      <c r="K1446">
        <v>0.80159737113289997</v>
      </c>
      <c r="L1446">
        <v>6.14586279565549E-2</v>
      </c>
      <c r="M1446">
        <v>6010.0326763182902</v>
      </c>
      <c r="N1446">
        <v>0.80168556290275494</v>
      </c>
      <c r="O1446">
        <v>6.1414025098507297E-2</v>
      </c>
      <c r="P1446">
        <v>6009.6966568918197</v>
      </c>
      <c r="Q1446">
        <v>0.80157678128092802</v>
      </c>
      <c r="R1446">
        <v>6.1427597086959898E-2</v>
      </c>
    </row>
    <row r="1447" spans="1:18" x14ac:dyDescent="0.25">
      <c r="A1447">
        <v>7.2249999999999996</v>
      </c>
      <c r="B1447">
        <v>116.51844083664599</v>
      </c>
      <c r="C1447">
        <v>14.869991138892599</v>
      </c>
      <c r="D1447">
        <v>-4.2306775491949601E-4</v>
      </c>
      <c r="E1447">
        <v>5.4697136397983799E-2</v>
      </c>
      <c r="F1447">
        <v>1.57095895289954</v>
      </c>
      <c r="G1447">
        <v>6009.8202989511801</v>
      </c>
      <c r="H1447">
        <v>0.80159834915778505</v>
      </c>
      <c r="I1447">
        <v>6.1427052242815298E-2</v>
      </c>
      <c r="J1447">
        <v>6009.9284981280598</v>
      </c>
      <c r="K1447">
        <v>0.80159975244826898</v>
      </c>
      <c r="L1447">
        <v>6.1586413014888403E-2</v>
      </c>
      <c r="M1447">
        <v>6009.9756839928996</v>
      </c>
      <c r="N1447">
        <v>0.80166927989340397</v>
      </c>
      <c r="O1447">
        <v>6.1381397839398902E-2</v>
      </c>
      <c r="P1447">
        <v>6009.6902807751403</v>
      </c>
      <c r="Q1447">
        <v>0.80156997933122698</v>
      </c>
      <c r="R1447">
        <v>6.1424811210300898E-2</v>
      </c>
    </row>
    <row r="1448" spans="1:18" x14ac:dyDescent="0.25">
      <c r="A1448">
        <v>7.23</v>
      </c>
      <c r="B1448">
        <v>116.636705668037</v>
      </c>
      <c r="C1448">
        <v>14.8712636894256</v>
      </c>
      <c r="D1448">
        <v>-4.2256211190161002E-4</v>
      </c>
      <c r="E1448">
        <v>5.4700917570077397E-2</v>
      </c>
      <c r="F1448">
        <v>1.57095905842221</v>
      </c>
      <c r="G1448">
        <v>6009.8017331811898</v>
      </c>
      <c r="H1448">
        <v>0.801589756094506</v>
      </c>
      <c r="I1448">
        <v>6.14149155350577E-2</v>
      </c>
      <c r="J1448">
        <v>6010.0090747495196</v>
      </c>
      <c r="K1448">
        <v>0.80164487350407898</v>
      </c>
      <c r="L1448">
        <v>6.1525353757305203E-2</v>
      </c>
      <c r="M1448">
        <v>6009.9014877869804</v>
      </c>
      <c r="N1448">
        <v>0.80164254641366295</v>
      </c>
      <c r="O1448">
        <v>6.13606717577223E-2</v>
      </c>
      <c r="P1448">
        <v>6009.6904806074999</v>
      </c>
      <c r="Q1448">
        <v>0.80156236209531495</v>
      </c>
      <c r="R1448">
        <v>6.1431301400033597E-2</v>
      </c>
    </row>
    <row r="1449" spans="1:18" x14ac:dyDescent="0.25">
      <c r="A1449">
        <v>7.2350000000000003</v>
      </c>
      <c r="B1449">
        <v>116.754969198973</v>
      </c>
      <c r="C1449">
        <v>14.8725369280668</v>
      </c>
      <c r="D1449">
        <v>-4.2194573424615797E-4</v>
      </c>
      <c r="E1449">
        <v>5.47047934525908E-2</v>
      </c>
      <c r="F1449">
        <v>1.5709594092992101</v>
      </c>
      <c r="G1449">
        <v>6009.7789775166702</v>
      </c>
      <c r="H1449">
        <v>0.80157753247623498</v>
      </c>
      <c r="I1449">
        <v>6.1409463214313002E-2</v>
      </c>
      <c r="J1449">
        <v>6010.0493552225298</v>
      </c>
      <c r="K1449">
        <v>0.801667695221563</v>
      </c>
      <c r="L1449">
        <v>6.1484696059886497E-2</v>
      </c>
      <c r="M1449">
        <v>6009.8215482046598</v>
      </c>
      <c r="N1449">
        <v>0.801609711674801</v>
      </c>
      <c r="O1449">
        <v>6.1351609770957799E-2</v>
      </c>
      <c r="P1449">
        <v>6009.7757344551001</v>
      </c>
      <c r="Q1449">
        <v>0.80155699224696497</v>
      </c>
      <c r="R1449">
        <v>6.1521927952106703E-2</v>
      </c>
    </row>
    <row r="1450" spans="1:18" x14ac:dyDescent="0.25">
      <c r="A1450">
        <v>7.24</v>
      </c>
      <c r="B1450">
        <v>116.87323141319</v>
      </c>
      <c r="C1450">
        <v>14.8738092755371</v>
      </c>
      <c r="D1450">
        <v>-4.21189107755065E-4</v>
      </c>
      <c r="E1450">
        <v>5.47086936312478E-2</v>
      </c>
      <c r="F1450">
        <v>1.5709599337634499</v>
      </c>
      <c r="G1450">
        <v>6009.7482962343402</v>
      </c>
      <c r="H1450">
        <v>0.80156403231601803</v>
      </c>
      <c r="I1450">
        <v>6.1399881223683402E-2</v>
      </c>
      <c r="J1450">
        <v>6010.0605590117402</v>
      </c>
      <c r="K1450">
        <v>0.80167594794951602</v>
      </c>
      <c r="L1450">
        <v>6.14546377113043E-2</v>
      </c>
      <c r="M1450">
        <v>6009.85558212449</v>
      </c>
      <c r="N1450">
        <v>0.80157500719490404</v>
      </c>
      <c r="O1450">
        <v>6.1470369698311801E-2</v>
      </c>
      <c r="P1450">
        <v>6009.8275831365399</v>
      </c>
      <c r="Q1450">
        <v>0.80158206715090596</v>
      </c>
      <c r="R1450">
        <v>6.1488826110214098E-2</v>
      </c>
    </row>
    <row r="1451" spans="1:18" x14ac:dyDescent="0.25">
      <c r="A1451">
        <v>7.2450000000000001</v>
      </c>
      <c r="B1451">
        <v>116.99149229442899</v>
      </c>
      <c r="C1451">
        <v>14.8750817103983</v>
      </c>
      <c r="D1451">
        <v>-4.20293212743387E-4</v>
      </c>
      <c r="E1451">
        <v>5.4712557631596798E-2</v>
      </c>
      <c r="F1451">
        <v>1.5709604798841399</v>
      </c>
      <c r="G1451">
        <v>6009.7174330687603</v>
      </c>
      <c r="H1451">
        <v>0.80154782221453702</v>
      </c>
      <c r="I1451">
        <v>6.1398311395920599E-2</v>
      </c>
      <c r="J1451">
        <v>6010.0444178021398</v>
      </c>
      <c r="K1451">
        <v>0.80167369195314997</v>
      </c>
      <c r="L1451">
        <v>6.1425423025288702E-2</v>
      </c>
      <c r="M1451">
        <v>6009.8431023989797</v>
      </c>
      <c r="N1451">
        <v>0.80158151411481005</v>
      </c>
      <c r="O1451">
        <v>6.1421472030934302E-2</v>
      </c>
      <c r="P1451">
        <v>6009.8653115112302</v>
      </c>
      <c r="Q1451">
        <v>0.80159489847391496</v>
      </c>
      <c r="R1451">
        <v>6.1475179413539603E-2</v>
      </c>
    </row>
    <row r="1452" spans="1:18" x14ac:dyDescent="0.25">
      <c r="A1452">
        <v>7.25</v>
      </c>
      <c r="B1452">
        <v>117.10975184919501</v>
      </c>
      <c r="C1452">
        <v>14.8763547265448</v>
      </c>
      <c r="D1452">
        <v>-4.1930287152117801E-4</v>
      </c>
      <c r="E1452">
        <v>5.47163065984521E-2</v>
      </c>
      <c r="F1452">
        <v>1.5709609000306399</v>
      </c>
      <c r="G1452">
        <v>6009.8670871952099</v>
      </c>
      <c r="H1452">
        <v>0.80153163740313005</v>
      </c>
      <c r="I1452">
        <v>6.1589955456463501E-2</v>
      </c>
      <c r="J1452">
        <v>6010.0083606745502</v>
      </c>
      <c r="K1452">
        <v>0.80166158024444301</v>
      </c>
      <c r="L1452">
        <v>6.1403205974709198E-2</v>
      </c>
      <c r="M1452">
        <v>6009.8096092387004</v>
      </c>
      <c r="N1452">
        <v>0.80157138521163596</v>
      </c>
      <c r="O1452">
        <v>6.13982368517225E-2</v>
      </c>
      <c r="P1452">
        <v>6009.8934824006201</v>
      </c>
      <c r="Q1452">
        <v>0.80160265631416905</v>
      </c>
      <c r="R1452">
        <v>6.1465923315122101E-2</v>
      </c>
    </row>
    <row r="1453" spans="1:18" x14ac:dyDescent="0.25">
      <c r="A1453">
        <v>7.2549999999999999</v>
      </c>
      <c r="B1453">
        <v>117.228010077489</v>
      </c>
      <c r="C1453">
        <v>14.877626729751199</v>
      </c>
      <c r="D1453">
        <v>-4.1820859727407698E-4</v>
      </c>
      <c r="E1453">
        <v>5.4719920951073399E-2</v>
      </c>
      <c r="F1453">
        <v>1.57096123287358</v>
      </c>
      <c r="G1453">
        <v>6009.9378830505502</v>
      </c>
      <c r="H1453">
        <v>0.80158033549787999</v>
      </c>
      <c r="I1453">
        <v>6.1510499420212597E-2</v>
      </c>
      <c r="J1453">
        <v>6009.9620599520804</v>
      </c>
      <c r="K1453">
        <v>0.80164239591852604</v>
      </c>
      <c r="L1453">
        <v>6.1390647105598502E-2</v>
      </c>
      <c r="M1453">
        <v>6009.7700437516896</v>
      </c>
      <c r="N1453">
        <v>0.80155389560550006</v>
      </c>
      <c r="O1453">
        <v>6.1390259918974302E-2</v>
      </c>
      <c r="P1453">
        <v>6009.9055660095501</v>
      </c>
      <c r="Q1453">
        <v>0.80160699204918495</v>
      </c>
      <c r="R1453">
        <v>6.1449354859897401E-2</v>
      </c>
    </row>
    <row r="1454" spans="1:18" x14ac:dyDescent="0.25">
      <c r="A1454">
        <v>7.26</v>
      </c>
      <c r="B1454">
        <v>117.34626695004199</v>
      </c>
      <c r="C1454">
        <v>14.8789002001475</v>
      </c>
      <c r="D1454">
        <v>-4.1701068972101098E-4</v>
      </c>
      <c r="E1454">
        <v>5.4723379567126001E-2</v>
      </c>
      <c r="F1454">
        <v>1.57096171702648</v>
      </c>
      <c r="G1454">
        <v>6009.9727171357299</v>
      </c>
      <c r="H1454">
        <v>0.80160040738973204</v>
      </c>
      <c r="I1454">
        <v>6.1474170799713797E-2</v>
      </c>
      <c r="J1454">
        <v>6009.91028269445</v>
      </c>
      <c r="K1454">
        <v>0.80161985602035601</v>
      </c>
      <c r="L1454">
        <v>6.1382845566391099E-2</v>
      </c>
      <c r="M1454">
        <v>6009.7277615940802</v>
      </c>
      <c r="N1454">
        <v>0.80153432617854503</v>
      </c>
      <c r="O1454">
        <v>6.1385665660201601E-2</v>
      </c>
      <c r="P1454">
        <v>6009.9056525083097</v>
      </c>
      <c r="Q1454">
        <v>0.80160544465557204</v>
      </c>
      <c r="R1454">
        <v>6.1436599448503798E-2</v>
      </c>
    </row>
    <row r="1455" spans="1:18" x14ac:dyDescent="0.25">
      <c r="A1455">
        <v>7.2649999999999997</v>
      </c>
      <c r="B1455">
        <v>117.464522499373</v>
      </c>
      <c r="C1455">
        <v>14.880172729341201</v>
      </c>
      <c r="D1455">
        <v>-4.1580026580150399E-4</v>
      </c>
      <c r="E1455">
        <v>5.47267269222068E-2</v>
      </c>
      <c r="F1455">
        <v>1.5709622716000999</v>
      </c>
      <c r="G1455">
        <v>6009.9874446317899</v>
      </c>
      <c r="H1455">
        <v>0.80160745635259301</v>
      </c>
      <c r="I1455">
        <v>6.14535480761828E-2</v>
      </c>
      <c r="J1455">
        <v>6009.8499545141303</v>
      </c>
      <c r="K1455">
        <v>0.80159564097158298</v>
      </c>
      <c r="L1455">
        <v>6.1371579764235101E-2</v>
      </c>
      <c r="M1455">
        <v>6009.8758840263799</v>
      </c>
      <c r="N1455">
        <v>0.80151395382352597</v>
      </c>
      <c r="O1455">
        <v>6.1587484142071901E-2</v>
      </c>
      <c r="P1455">
        <v>6009.90132278898</v>
      </c>
      <c r="Q1455">
        <v>0.80159959110115597</v>
      </c>
      <c r="R1455">
        <v>6.1431535760891297E-2</v>
      </c>
    </row>
    <row r="1456" spans="1:18" x14ac:dyDescent="0.25">
      <c r="A1456">
        <v>7.27</v>
      </c>
      <c r="B1456">
        <v>117.58277668645999</v>
      </c>
      <c r="C1456">
        <v>14.8814440353064</v>
      </c>
      <c r="D1456">
        <v>-4.1463768121746398E-4</v>
      </c>
      <c r="E1456">
        <v>5.4729986766395997E-2</v>
      </c>
      <c r="F1456">
        <v>1.5709628644282401</v>
      </c>
      <c r="G1456">
        <v>6009.9836714992198</v>
      </c>
      <c r="H1456">
        <v>0.80160723272077605</v>
      </c>
      <c r="I1456">
        <v>6.1433945320852799E-2</v>
      </c>
      <c r="J1456">
        <v>6009.8062378711602</v>
      </c>
      <c r="K1456">
        <v>0.80156860022479304</v>
      </c>
      <c r="L1456">
        <v>6.13869351491294E-2</v>
      </c>
      <c r="M1456">
        <v>6009.93779509262</v>
      </c>
      <c r="N1456">
        <v>0.80156205999559005</v>
      </c>
      <c r="O1456">
        <v>6.1500110519440897E-2</v>
      </c>
      <c r="P1456">
        <v>6009.89335677293</v>
      </c>
      <c r="Q1456">
        <v>0.80159217528971105</v>
      </c>
      <c r="R1456">
        <v>6.1427154427205199E-2</v>
      </c>
    </row>
    <row r="1457" spans="1:18" x14ac:dyDescent="0.25">
      <c r="A1457">
        <v>7.2750000000000004</v>
      </c>
      <c r="B1457">
        <v>117.70102950154801</v>
      </c>
      <c r="C1457">
        <v>14.8827168532484</v>
      </c>
      <c r="D1457">
        <v>-4.1358192376026701E-4</v>
      </c>
      <c r="E1457">
        <v>5.4733175170821297E-2</v>
      </c>
      <c r="F1457">
        <v>1.5709632260011099</v>
      </c>
      <c r="G1457">
        <v>6009.9655289864104</v>
      </c>
      <c r="H1457">
        <v>0.80160021724851804</v>
      </c>
      <c r="I1457">
        <v>6.1418114529524698E-2</v>
      </c>
      <c r="J1457">
        <v>6009.7617000288601</v>
      </c>
      <c r="K1457">
        <v>0.80154762400124102</v>
      </c>
      <c r="L1457">
        <v>6.1384227805592002E-2</v>
      </c>
      <c r="M1457">
        <v>6009.9579272846404</v>
      </c>
      <c r="N1457">
        <v>0.80157894248815098</v>
      </c>
      <c r="O1457">
        <v>6.1457254384561698E-2</v>
      </c>
      <c r="P1457">
        <v>6009.8813240220497</v>
      </c>
      <c r="Q1457">
        <v>0.80158369636383997</v>
      </c>
      <c r="R1457">
        <v>6.1422197401674497E-2</v>
      </c>
    </row>
    <row r="1458" spans="1:18" x14ac:dyDescent="0.25">
      <c r="A1458">
        <v>7.28</v>
      </c>
      <c r="B1458">
        <v>117.81928097065</v>
      </c>
      <c r="C1458">
        <v>14.8839889369057</v>
      </c>
      <c r="D1458">
        <v>-4.1259949573104198E-4</v>
      </c>
      <c r="E1458">
        <v>5.4736371752591398E-2</v>
      </c>
      <c r="F1458">
        <v>1.57096346159573</v>
      </c>
      <c r="G1458">
        <v>6009.9437195561004</v>
      </c>
      <c r="H1458">
        <v>0.80158803228834496</v>
      </c>
      <c r="I1458">
        <v>6.1413231144753402E-2</v>
      </c>
      <c r="J1458">
        <v>6010.0372402618004</v>
      </c>
      <c r="K1458">
        <v>0.80152647377634101</v>
      </c>
      <c r="L1458">
        <v>6.1724627949525802E-2</v>
      </c>
      <c r="M1458">
        <v>6009.9532800843399</v>
      </c>
      <c r="N1458">
        <v>0.80158076609159401</v>
      </c>
      <c r="O1458">
        <v>6.1431129059823598E-2</v>
      </c>
      <c r="P1458">
        <v>6009.8575883030499</v>
      </c>
      <c r="Q1458">
        <v>0.80157393337326099</v>
      </c>
      <c r="R1458">
        <v>6.1408941867804101E-2</v>
      </c>
    </row>
    <row r="1459" spans="1:18" x14ac:dyDescent="0.25">
      <c r="A1459">
        <v>7.2850000000000001</v>
      </c>
      <c r="B1459">
        <v>117.937531064502</v>
      </c>
      <c r="C1459">
        <v>14.885259827634099</v>
      </c>
      <c r="D1459">
        <v>-4.1167742904831098E-4</v>
      </c>
      <c r="E1459">
        <v>5.4739614527897301E-2</v>
      </c>
      <c r="F1459">
        <v>1.57096360688403</v>
      </c>
      <c r="G1459">
        <v>6009.9206775966704</v>
      </c>
      <c r="H1459">
        <v>0.801574553970266</v>
      </c>
      <c r="I1459">
        <v>6.1410825187370101E-2</v>
      </c>
      <c r="J1459">
        <v>6010.1637735926197</v>
      </c>
      <c r="K1459">
        <v>0.80162027676973202</v>
      </c>
      <c r="L1459">
        <v>6.15745135311336E-2</v>
      </c>
      <c r="M1459">
        <v>6009.9274749734604</v>
      </c>
      <c r="N1459">
        <v>0.80157370835094299</v>
      </c>
      <c r="O1459">
        <v>6.1408020533918597E-2</v>
      </c>
      <c r="P1459">
        <v>6009.8308242903204</v>
      </c>
      <c r="Q1459">
        <v>0.80156009228110703</v>
      </c>
      <c r="R1459">
        <v>6.1404563059207697E-2</v>
      </c>
    </row>
    <row r="1460" spans="1:18" x14ac:dyDescent="0.25">
      <c r="A1460">
        <v>7.29</v>
      </c>
      <c r="B1460">
        <v>118.055779763589</v>
      </c>
      <c r="C1460">
        <v>14.8865341848249</v>
      </c>
      <c r="D1460">
        <v>-4.1078899480658703E-4</v>
      </c>
      <c r="E1460">
        <v>5.4742923539985798E-2</v>
      </c>
      <c r="F1460">
        <v>1.5709641041019</v>
      </c>
      <c r="G1460">
        <v>6009.8977042121596</v>
      </c>
      <c r="H1460">
        <v>0.80156101645923505</v>
      </c>
      <c r="I1460">
        <v>6.14097840992959E-2</v>
      </c>
      <c r="J1460">
        <v>6010.2142365698801</v>
      </c>
      <c r="K1460">
        <v>0.80165997000752398</v>
      </c>
      <c r="L1460">
        <v>6.1497205132195802E-2</v>
      </c>
      <c r="M1460">
        <v>6009.8868884922704</v>
      </c>
      <c r="N1460">
        <v>0.80155889464667196</v>
      </c>
      <c r="O1460">
        <v>6.1390992841043102E-2</v>
      </c>
      <c r="P1460">
        <v>6009.8040183392905</v>
      </c>
      <c r="Q1460">
        <v>0.80154506539902903</v>
      </c>
      <c r="R1460">
        <v>6.1403268788482401E-2</v>
      </c>
    </row>
    <row r="1461" spans="1:18" x14ac:dyDescent="0.25">
      <c r="A1461">
        <v>7.2949999999999999</v>
      </c>
      <c r="B1461">
        <v>118.174027129699</v>
      </c>
      <c r="C1461">
        <v>14.887807835554099</v>
      </c>
      <c r="D1461">
        <v>-4.0983219591215201E-4</v>
      </c>
      <c r="E1461">
        <v>5.4746201604497197E-2</v>
      </c>
      <c r="F1461">
        <v>1.5709648026755501</v>
      </c>
      <c r="G1461">
        <v>6009.8633224085497</v>
      </c>
      <c r="H1461">
        <v>0.80154781933888497</v>
      </c>
      <c r="I1461">
        <v>6.1396486318027299E-2</v>
      </c>
      <c r="J1461">
        <v>6010.2165447781399</v>
      </c>
      <c r="K1461">
        <v>0.80167217269367896</v>
      </c>
      <c r="L1461">
        <v>6.14471090866551E-2</v>
      </c>
      <c r="M1461">
        <v>6009.8927445381496</v>
      </c>
      <c r="N1461">
        <v>0.80153883675974102</v>
      </c>
      <c r="O1461">
        <v>6.1438924072430498E-2</v>
      </c>
      <c r="P1461">
        <v>6010.1327510165202</v>
      </c>
      <c r="Q1461">
        <v>0.80153008485105504</v>
      </c>
      <c r="R1461">
        <v>6.17821930343651E-2</v>
      </c>
    </row>
    <row r="1462" spans="1:18" x14ac:dyDescent="0.25">
      <c r="A1462">
        <v>7.3</v>
      </c>
      <c r="B1462">
        <v>118.292273107551</v>
      </c>
      <c r="C1462">
        <v>14.8890802905541</v>
      </c>
      <c r="D1462">
        <v>-4.08759350830027E-4</v>
      </c>
      <c r="E1462">
        <v>5.4749397454733603E-2</v>
      </c>
      <c r="F1462">
        <v>1.57096563007574</v>
      </c>
      <c r="G1462">
        <v>6009.8877529281899</v>
      </c>
      <c r="H1462">
        <v>0.801530741291264</v>
      </c>
      <c r="I1462">
        <v>6.14578903795144E-2</v>
      </c>
      <c r="J1462">
        <v>6010.1757732502201</v>
      </c>
      <c r="K1462">
        <v>0.801667064764093</v>
      </c>
      <c r="L1462">
        <v>6.1400774523247499E-2</v>
      </c>
      <c r="M1462">
        <v>6009.8829942982102</v>
      </c>
      <c r="N1462">
        <v>0.801535557120724</v>
      </c>
      <c r="O1462">
        <v>6.1422115400518298E-2</v>
      </c>
      <c r="P1462">
        <v>6010.29292647493</v>
      </c>
      <c r="Q1462">
        <v>0.80164273889204996</v>
      </c>
      <c r="R1462">
        <v>6.1613003649520902E-2</v>
      </c>
    </row>
    <row r="1463" spans="1:18" x14ac:dyDescent="0.25">
      <c r="A1463">
        <v>7.3049999999999997</v>
      </c>
      <c r="B1463">
        <v>118.410517690638</v>
      </c>
      <c r="C1463">
        <v>14.890357327150401</v>
      </c>
      <c r="D1463">
        <v>-4.07582466911849E-4</v>
      </c>
      <c r="E1463">
        <v>5.4752481401225503E-2</v>
      </c>
      <c r="F1463">
        <v>1.5709660079758301</v>
      </c>
      <c r="G1463">
        <v>6009.8902597762399</v>
      </c>
      <c r="H1463">
        <v>0.80153467816604296</v>
      </c>
      <c r="I1463">
        <v>6.1434991571980999E-2</v>
      </c>
      <c r="J1463">
        <v>6010.1028759795099</v>
      </c>
      <c r="K1463">
        <v>0.80164629745863503</v>
      </c>
      <c r="L1463">
        <v>6.1364657357507603E-2</v>
      </c>
      <c r="M1463">
        <v>6009.8689744305802</v>
      </c>
      <c r="N1463">
        <v>0.80152709029444702</v>
      </c>
      <c r="O1463">
        <v>6.1416907304926001E-2</v>
      </c>
      <c r="P1463">
        <v>6010.3641587869797</v>
      </c>
      <c r="Q1463">
        <v>0.80169421546976505</v>
      </c>
      <c r="R1463">
        <v>6.1523079693029697E-2</v>
      </c>
    </row>
    <row r="1464" spans="1:18" x14ac:dyDescent="0.25">
      <c r="A1464">
        <v>7.31</v>
      </c>
      <c r="B1464">
        <v>118.528760960265</v>
      </c>
      <c r="C1464">
        <v>14.8916345326386</v>
      </c>
      <c r="D1464">
        <v>-4.0638881883483602E-4</v>
      </c>
      <c r="E1464">
        <v>5.4755329936661101E-2</v>
      </c>
      <c r="F1464">
        <v>1.5709661775824799</v>
      </c>
      <c r="G1464">
        <v>6010.1120754945996</v>
      </c>
      <c r="H1464">
        <v>0.80153069254406495</v>
      </c>
      <c r="I1464">
        <v>6.1669283217327203E-2</v>
      </c>
      <c r="J1464">
        <v>6010.0234427645501</v>
      </c>
      <c r="K1464">
        <v>0.80161418408902296</v>
      </c>
      <c r="L1464">
        <v>6.1354803191983998E-2</v>
      </c>
      <c r="M1464">
        <v>6009.8411203862597</v>
      </c>
      <c r="N1464">
        <v>0.80151744143746395</v>
      </c>
      <c r="O1464">
        <v>6.1401339143293397E-2</v>
      </c>
      <c r="P1464">
        <v>6010.3741053123804</v>
      </c>
      <c r="Q1464">
        <v>0.80171355207846495</v>
      </c>
      <c r="R1464">
        <v>6.1459644912022403E-2</v>
      </c>
    </row>
    <row r="1465" spans="1:18" x14ac:dyDescent="0.25">
      <c r="A1465">
        <v>7.3150000000000004</v>
      </c>
      <c r="B1465">
        <v>118.647002870905</v>
      </c>
      <c r="C1465">
        <v>14.892910507194699</v>
      </c>
      <c r="D1465">
        <v>-4.0525777446620001E-4</v>
      </c>
      <c r="E1465">
        <v>5.4757909024473098E-2</v>
      </c>
      <c r="F1465">
        <v>1.5709661834370101</v>
      </c>
      <c r="G1465">
        <v>6010.2353863506396</v>
      </c>
      <c r="H1465">
        <v>0.80160538608082399</v>
      </c>
      <c r="I1465">
        <v>6.1571317090065303E-2</v>
      </c>
      <c r="J1465">
        <v>6009.9452051924</v>
      </c>
      <c r="K1465">
        <v>0.80157998747388504</v>
      </c>
      <c r="L1465">
        <v>6.1353002181227301E-2</v>
      </c>
      <c r="M1465">
        <v>6009.9023746688599</v>
      </c>
      <c r="N1465">
        <v>0.80150309442176004</v>
      </c>
      <c r="O1465">
        <v>6.1495380115233797E-2</v>
      </c>
      <c r="P1465">
        <v>6010.3311766425304</v>
      </c>
      <c r="Q1465">
        <v>0.801710884645361</v>
      </c>
      <c r="R1465">
        <v>6.1403085265116002E-2</v>
      </c>
    </row>
    <row r="1466" spans="1:18" x14ac:dyDescent="0.25">
      <c r="A1466">
        <v>7.32</v>
      </c>
      <c r="B1466">
        <v>118.765243386777</v>
      </c>
      <c r="C1466">
        <v>14.894188150145601</v>
      </c>
      <c r="D1466">
        <v>-4.04224892477131E-4</v>
      </c>
      <c r="E1466">
        <v>5.4760217981275901E-2</v>
      </c>
      <c r="F1466">
        <v>1.5709663843241799</v>
      </c>
      <c r="G1466">
        <v>6010.3079801352596</v>
      </c>
      <c r="H1466">
        <v>0.80164422001812297</v>
      </c>
      <c r="I1466">
        <v>6.1521020638820201E-2</v>
      </c>
      <c r="J1466">
        <v>6010.0614150995798</v>
      </c>
      <c r="K1466">
        <v>0.80154674859715602</v>
      </c>
      <c r="L1466">
        <v>6.1557911148568803E-2</v>
      </c>
      <c r="M1466">
        <v>6009.92768381938</v>
      </c>
      <c r="N1466">
        <v>0.80152077988677595</v>
      </c>
      <c r="O1466">
        <v>6.1458783306208298E-2</v>
      </c>
      <c r="P1466">
        <v>6010.2476961292696</v>
      </c>
      <c r="Q1466">
        <v>0.80168919356371804</v>
      </c>
      <c r="R1466">
        <v>6.1357875634545297E-2</v>
      </c>
    </row>
    <row r="1467" spans="1:18" x14ac:dyDescent="0.25">
      <c r="A1467">
        <v>7.3250000000000002</v>
      </c>
      <c r="B1467">
        <v>118.88348256968099</v>
      </c>
      <c r="C1467">
        <v>14.8954657891893</v>
      </c>
      <c r="D1467">
        <v>-4.0341564340294601E-4</v>
      </c>
      <c r="E1467">
        <v>5.4762350685227397E-2</v>
      </c>
      <c r="F1467">
        <v>1.57096661667369</v>
      </c>
      <c r="G1467">
        <v>6010.3453160218196</v>
      </c>
      <c r="H1467">
        <v>0.80166456676074405</v>
      </c>
      <c r="I1467">
        <v>6.1485489070259997E-2</v>
      </c>
      <c r="J1467">
        <v>6010.0814003929299</v>
      </c>
      <c r="K1467">
        <v>0.80158367933130603</v>
      </c>
      <c r="L1467">
        <v>6.1458734961693302E-2</v>
      </c>
      <c r="M1467">
        <v>6009.9474998981104</v>
      </c>
      <c r="N1467">
        <v>0.80152543599236803</v>
      </c>
      <c r="O1467">
        <v>6.1453501107490101E-2</v>
      </c>
      <c r="P1467">
        <v>6010.1443903651198</v>
      </c>
      <c r="Q1467">
        <v>0.80165319736399498</v>
      </c>
      <c r="R1467">
        <v>6.1333441124642903E-2</v>
      </c>
    </row>
    <row r="1468" spans="1:18" x14ac:dyDescent="0.25">
      <c r="A1468">
        <v>7.33</v>
      </c>
      <c r="B1468">
        <v>119.001720374082</v>
      </c>
      <c r="C1468">
        <v>14.8967447847785</v>
      </c>
      <c r="D1468">
        <v>-4.0284640955331899E-4</v>
      </c>
      <c r="E1468">
        <v>5.4764414953306098E-2</v>
      </c>
      <c r="F1468">
        <v>1.57096715846057</v>
      </c>
      <c r="G1468">
        <v>6010.3497066700202</v>
      </c>
      <c r="H1468">
        <v>0.80167232096139396</v>
      </c>
      <c r="I1468">
        <v>6.14512140178761E-2</v>
      </c>
      <c r="J1468">
        <v>6010.0631052777699</v>
      </c>
      <c r="K1468">
        <v>0.80158598421786897</v>
      </c>
      <c r="L1468">
        <v>6.1418189420495199E-2</v>
      </c>
      <c r="M1468">
        <v>6010.0979245694998</v>
      </c>
      <c r="N1468">
        <v>0.80152790512556904</v>
      </c>
      <c r="O1468">
        <v>6.15935550736256E-2</v>
      </c>
      <c r="P1468">
        <v>6010.0296927865102</v>
      </c>
      <c r="Q1468">
        <v>0.80161026264894497</v>
      </c>
      <c r="R1468">
        <v>6.1317348431478701E-2</v>
      </c>
    </row>
    <row r="1469" spans="1:18" x14ac:dyDescent="0.25">
      <c r="A1469">
        <v>7.335</v>
      </c>
      <c r="B1469">
        <v>119.119956835755</v>
      </c>
      <c r="C1469">
        <v>14.8980223555061</v>
      </c>
      <c r="D1469">
        <v>-4.0246880496234901E-4</v>
      </c>
      <c r="E1469">
        <v>5.4766433993862197E-2</v>
      </c>
      <c r="F1469">
        <v>1.5709678830937299</v>
      </c>
      <c r="G1469">
        <v>6010.3180051272202</v>
      </c>
      <c r="H1469">
        <v>0.80166831791706405</v>
      </c>
      <c r="I1469">
        <v>6.1412437824844797E-2</v>
      </c>
      <c r="J1469">
        <v>6010.0279829706096</v>
      </c>
      <c r="K1469">
        <v>0.80157467053309095</v>
      </c>
      <c r="L1469">
        <v>6.1399267032872802E-2</v>
      </c>
      <c r="M1469">
        <v>6010.1911256677604</v>
      </c>
      <c r="N1469">
        <v>0.80157710835977003</v>
      </c>
      <c r="O1469">
        <v>6.1537267040447798E-2</v>
      </c>
      <c r="P1469">
        <v>6010.0655333435698</v>
      </c>
      <c r="Q1469">
        <v>0.80156354998322699</v>
      </c>
      <c r="R1469">
        <v>6.1474031976513202E-2</v>
      </c>
    </row>
    <row r="1470" spans="1:18" x14ac:dyDescent="0.25">
      <c r="A1470">
        <v>7.34</v>
      </c>
      <c r="B1470">
        <v>119.238191896161</v>
      </c>
      <c r="C1470">
        <v>14.8993000692875</v>
      </c>
      <c r="D1470">
        <v>-4.0225712092850603E-4</v>
      </c>
      <c r="E1470">
        <v>5.4768456856848301E-2</v>
      </c>
      <c r="F1470">
        <v>1.5709685548301</v>
      </c>
      <c r="G1470">
        <v>6010.2638176109904</v>
      </c>
      <c r="H1470">
        <v>0.80165134519890502</v>
      </c>
      <c r="I1470">
        <v>6.1386964390401401E-2</v>
      </c>
      <c r="J1470">
        <v>6009.9812157825299</v>
      </c>
      <c r="K1470">
        <v>0.80155737037527597</v>
      </c>
      <c r="L1470">
        <v>6.1385307327222298E-2</v>
      </c>
      <c r="M1470">
        <v>6010.2552665993599</v>
      </c>
      <c r="N1470">
        <v>0.80160533614711404</v>
      </c>
      <c r="O1470">
        <v>6.1509096765353703E-2</v>
      </c>
      <c r="P1470">
        <v>6010.0403255800502</v>
      </c>
      <c r="Q1470">
        <v>0.80157132672895204</v>
      </c>
      <c r="R1470">
        <v>6.1409678829947002E-2</v>
      </c>
    </row>
    <row r="1471" spans="1:18" x14ac:dyDescent="0.25">
      <c r="A1471">
        <v>7.3449999999999998</v>
      </c>
      <c r="B1471">
        <v>119.356425594329</v>
      </c>
      <c r="C1471">
        <v>14.9005783009378</v>
      </c>
      <c r="D1471">
        <v>-4.02135887304658E-4</v>
      </c>
      <c r="E1471">
        <v>5.4770583226518503E-2</v>
      </c>
      <c r="F1471">
        <v>1.5709689881081099</v>
      </c>
      <c r="G1471">
        <v>6010.1991687751297</v>
      </c>
      <c r="H1471">
        <v>0.80162628443672601</v>
      </c>
      <c r="I1471">
        <v>6.1373572599680098E-2</v>
      </c>
      <c r="J1471">
        <v>6009.9351330785103</v>
      </c>
      <c r="K1471">
        <v>0.80153587545223803</v>
      </c>
      <c r="L1471">
        <v>6.1384128929039598E-2</v>
      </c>
      <c r="M1471">
        <v>6010.29765937292</v>
      </c>
      <c r="N1471">
        <v>0.80162302060107204</v>
      </c>
      <c r="O1471">
        <v>6.1487735722178E-2</v>
      </c>
      <c r="P1471">
        <v>6009.9864305874598</v>
      </c>
      <c r="Q1471">
        <v>0.80155727921355202</v>
      </c>
      <c r="R1471">
        <v>6.1377824804376598E-2</v>
      </c>
    </row>
    <row r="1472" spans="1:18" x14ac:dyDescent="0.25">
      <c r="A1472">
        <v>7.35</v>
      </c>
      <c r="B1472">
        <v>119.47465790749</v>
      </c>
      <c r="C1472">
        <v>14.901854920618501</v>
      </c>
      <c r="D1472">
        <v>-4.0208210758435403E-4</v>
      </c>
      <c r="E1472">
        <v>5.47728332094672E-2</v>
      </c>
      <c r="F1472">
        <v>1.5709692477827</v>
      </c>
      <c r="G1472">
        <v>6010.1354782688404</v>
      </c>
      <c r="H1472">
        <v>0.80159755406572197</v>
      </c>
      <c r="I1472">
        <v>6.1372034982587503E-2</v>
      </c>
      <c r="J1472">
        <v>6010.2280719556502</v>
      </c>
      <c r="K1472">
        <v>0.80151467572539004</v>
      </c>
      <c r="L1472">
        <v>6.1744763335720002E-2</v>
      </c>
      <c r="M1472">
        <v>6010.3096937609698</v>
      </c>
      <c r="N1472">
        <v>0.80163281581687895</v>
      </c>
      <c r="O1472">
        <v>6.1456411574232102E-2</v>
      </c>
      <c r="P1472">
        <v>6009.9245249893602</v>
      </c>
      <c r="Q1472">
        <v>0.80153315784630896</v>
      </c>
      <c r="R1472">
        <v>6.1367099566042201E-2</v>
      </c>
    </row>
    <row r="1473" spans="1:18" x14ac:dyDescent="0.25">
      <c r="A1473">
        <v>7.3550000000000004</v>
      </c>
      <c r="B1473">
        <v>119.59288881613701</v>
      </c>
      <c r="C1473">
        <v>14.903129655753199</v>
      </c>
      <c r="D1473">
        <v>-4.0205908859645701E-4</v>
      </c>
      <c r="E1473">
        <v>5.4775234044552402E-2</v>
      </c>
      <c r="F1473">
        <v>1.5709693810232901</v>
      </c>
      <c r="G1473">
        <v>6010.1914732524801</v>
      </c>
      <c r="H1473">
        <v>0.80156927698800395</v>
      </c>
      <c r="I1473">
        <v>6.1497495413236201E-2</v>
      </c>
      <c r="J1473">
        <v>6010.3625769850296</v>
      </c>
      <c r="K1473">
        <v>0.80161515124510896</v>
      </c>
      <c r="L1473">
        <v>6.1585184154598502E-2</v>
      </c>
      <c r="M1473">
        <v>6010.2977608267802</v>
      </c>
      <c r="N1473">
        <v>0.801631628136667</v>
      </c>
      <c r="O1473">
        <v>6.1430868863580797E-2</v>
      </c>
      <c r="P1473">
        <v>6009.8597038552798</v>
      </c>
      <c r="Q1473">
        <v>0.80150639832953396</v>
      </c>
      <c r="R1473">
        <v>6.1361556034653597E-2</v>
      </c>
    </row>
    <row r="1474" spans="1:18" x14ac:dyDescent="0.25">
      <c r="A1474">
        <v>7.36</v>
      </c>
      <c r="B1474">
        <v>119.71111829100001</v>
      </c>
      <c r="C1474">
        <v>14.9044074952347</v>
      </c>
      <c r="D1474">
        <v>-4.0200085453129199E-4</v>
      </c>
      <c r="E1474">
        <v>5.47778114213468E-2</v>
      </c>
      <c r="F1474">
        <v>1.5709698612966601</v>
      </c>
      <c r="G1474">
        <v>6010.1937393135104</v>
      </c>
      <c r="H1474">
        <v>0.80158442148313302</v>
      </c>
      <c r="I1474">
        <v>6.1441670318792198E-2</v>
      </c>
      <c r="J1474">
        <v>6010.4159754327302</v>
      </c>
      <c r="K1474">
        <v>0.80165802596762803</v>
      </c>
      <c r="L1474">
        <v>6.1502776809705603E-2</v>
      </c>
      <c r="M1474">
        <v>6010.2654236990202</v>
      </c>
      <c r="N1474">
        <v>0.80162157878832296</v>
      </c>
      <c r="O1474">
        <v>6.1408297422402801E-2</v>
      </c>
      <c r="P1474">
        <v>6009.8412522538902</v>
      </c>
      <c r="Q1474">
        <v>0.801478576720839</v>
      </c>
      <c r="R1474">
        <v>6.1408611588236801E-2</v>
      </c>
    </row>
    <row r="1475" spans="1:18" x14ac:dyDescent="0.25">
      <c r="A1475">
        <v>7.3650000000000002</v>
      </c>
      <c r="B1475">
        <v>119.829346397116</v>
      </c>
      <c r="C1475">
        <v>14.9056858406211</v>
      </c>
      <c r="D1475">
        <v>-4.0175863812542798E-4</v>
      </c>
      <c r="E1475">
        <v>5.4780465608878497E-2</v>
      </c>
      <c r="F1475">
        <v>1.5709706817990099</v>
      </c>
      <c r="G1475">
        <v>6010.15732745081</v>
      </c>
      <c r="H1475">
        <v>0.80158040976100198</v>
      </c>
      <c r="I1475">
        <v>6.1400088436436899E-2</v>
      </c>
      <c r="J1475">
        <v>6010.4174340044101</v>
      </c>
      <c r="K1475">
        <v>0.80167165448730004</v>
      </c>
      <c r="L1475">
        <v>6.14487484795148E-2</v>
      </c>
      <c r="M1475">
        <v>6010.2275477658104</v>
      </c>
      <c r="N1475">
        <v>0.80160411165720502</v>
      </c>
      <c r="O1475">
        <v>6.1400913823448297E-2</v>
      </c>
      <c r="P1475">
        <v>6009.8205093224497</v>
      </c>
      <c r="Q1475">
        <v>0.80146746549763603</v>
      </c>
      <c r="R1475">
        <v>6.1405238526085502E-2</v>
      </c>
    </row>
    <row r="1476" spans="1:18" x14ac:dyDescent="0.25">
      <c r="A1476">
        <v>7.37</v>
      </c>
      <c r="B1476">
        <v>119.947573101971</v>
      </c>
      <c r="C1476">
        <v>14.9069633593923</v>
      </c>
      <c r="D1476">
        <v>-4.0129913349554002E-4</v>
      </c>
      <c r="E1476">
        <v>5.4783186932699103E-2</v>
      </c>
      <c r="F1476">
        <v>1.57097164754885</v>
      </c>
      <c r="G1476">
        <v>6010.1084802290898</v>
      </c>
      <c r="H1476">
        <v>0.80156265121742298</v>
      </c>
      <c r="I1476">
        <v>6.1385238786912197E-2</v>
      </c>
      <c r="J1476">
        <v>6010.3676729304898</v>
      </c>
      <c r="K1476">
        <v>0.80166660747084895</v>
      </c>
      <c r="L1476">
        <v>6.1393693661013098E-2</v>
      </c>
      <c r="M1476">
        <v>6010.2252669718</v>
      </c>
      <c r="N1476">
        <v>0.80158473386137497</v>
      </c>
      <c r="O1476">
        <v>6.1437329280373397E-2</v>
      </c>
      <c r="P1476">
        <v>6010.2489653372204</v>
      </c>
      <c r="Q1476">
        <v>0.80145554773655203</v>
      </c>
      <c r="R1476">
        <v>6.1884560611907197E-2</v>
      </c>
    </row>
    <row r="1477" spans="1:18" x14ac:dyDescent="0.25">
      <c r="A1477">
        <v>7.375</v>
      </c>
      <c r="B1477">
        <v>120.065798386049</v>
      </c>
      <c r="C1477">
        <v>14.9082390986738</v>
      </c>
      <c r="D1477">
        <v>-4.0061697101227901E-4</v>
      </c>
      <c r="E1477">
        <v>5.4785952148144197E-2</v>
      </c>
      <c r="F1477">
        <v>1.57097265748033</v>
      </c>
      <c r="G1477">
        <v>6010.0564079763299</v>
      </c>
      <c r="H1477">
        <v>0.80154058231678704</v>
      </c>
      <c r="I1477">
        <v>6.1379815209778199E-2</v>
      </c>
      <c r="J1477">
        <v>6010.2849950445298</v>
      </c>
      <c r="K1477">
        <v>0.80164321139162698</v>
      </c>
      <c r="L1477">
        <v>6.1356444122328102E-2</v>
      </c>
      <c r="M1477">
        <v>6010.2063943374396</v>
      </c>
      <c r="N1477">
        <v>0.80157825353337597</v>
      </c>
      <c r="O1477">
        <v>6.14191728059887E-2</v>
      </c>
      <c r="P1477">
        <v>6010.4647434010303</v>
      </c>
      <c r="Q1477">
        <v>0.80160484955621603</v>
      </c>
      <c r="R1477">
        <v>6.1671681413434001E-2</v>
      </c>
    </row>
    <row r="1478" spans="1:18" x14ac:dyDescent="0.25">
      <c r="A1478">
        <v>7.38</v>
      </c>
      <c r="B1478">
        <v>120.184022226588</v>
      </c>
      <c r="C1478">
        <v>14.909520089893901</v>
      </c>
      <c r="D1478">
        <v>-3.9974484759820001E-4</v>
      </c>
      <c r="E1478">
        <v>5.4788741485324699E-2</v>
      </c>
      <c r="F1478">
        <v>1.5709730218142499</v>
      </c>
      <c r="G1478">
        <v>6010.0778352945099</v>
      </c>
      <c r="H1478">
        <v>0.80151715169515902</v>
      </c>
      <c r="I1478">
        <v>6.1456315714363101E-2</v>
      </c>
      <c r="J1478">
        <v>6010.1836699239302</v>
      </c>
      <c r="K1478">
        <v>0.80160781283413196</v>
      </c>
      <c r="L1478">
        <v>6.13333100379677E-2</v>
      </c>
      <c r="M1478">
        <v>6010.1781811209103</v>
      </c>
      <c r="N1478">
        <v>0.80156636918366897</v>
      </c>
      <c r="O1478">
        <v>6.1408220576509097E-2</v>
      </c>
      <c r="P1478">
        <v>6010.5667971601797</v>
      </c>
      <c r="Q1478">
        <v>0.80167690385302104</v>
      </c>
      <c r="R1478">
        <v>6.15572049002929E-2</v>
      </c>
    </row>
    <row r="1479" spans="1:18" x14ac:dyDescent="0.25">
      <c r="A1479">
        <v>7.3849999999999998</v>
      </c>
      <c r="B1479">
        <v>120.30224473415799</v>
      </c>
      <c r="C1479">
        <v>14.9108000161366</v>
      </c>
      <c r="D1479">
        <v>-3.9882210468076602E-4</v>
      </c>
      <c r="E1479">
        <v>5.4791405770696099E-2</v>
      </c>
      <c r="F1479">
        <v>1.5709729687189899</v>
      </c>
      <c r="G1479">
        <v>6010.0886676701703</v>
      </c>
      <c r="H1479">
        <v>0.80152012639972203</v>
      </c>
      <c r="I1479">
        <v>6.1445431477699201E-2</v>
      </c>
      <c r="J1479">
        <v>6010.2777045327002</v>
      </c>
      <c r="K1479">
        <v>0.80156587430794402</v>
      </c>
      <c r="L1479">
        <v>6.1538388249052701E-2</v>
      </c>
      <c r="M1479">
        <v>6010.12566247011</v>
      </c>
      <c r="N1479">
        <v>0.80155162870889896</v>
      </c>
      <c r="O1479">
        <v>6.1380963959186997E-2</v>
      </c>
      <c r="P1479">
        <v>6010.5910217811997</v>
      </c>
      <c r="Q1479">
        <v>0.80170784320786204</v>
      </c>
      <c r="R1479">
        <v>6.14771649144817E-2</v>
      </c>
    </row>
    <row r="1480" spans="1:18" x14ac:dyDescent="0.25">
      <c r="A1480">
        <v>7.39</v>
      </c>
      <c r="B1480">
        <v>120.420465801438</v>
      </c>
      <c r="C1480">
        <v>14.9120792133102</v>
      </c>
      <c r="D1480">
        <v>-3.9792968199422497E-4</v>
      </c>
      <c r="E1480">
        <v>5.4793875537900903E-2</v>
      </c>
      <c r="F1480">
        <v>1.5709727127114299</v>
      </c>
      <c r="G1480">
        <v>6010.3560379065702</v>
      </c>
      <c r="H1480">
        <v>0.80151917540712803</v>
      </c>
      <c r="I1480">
        <v>6.1719830836519003E-2</v>
      </c>
      <c r="J1480">
        <v>6010.2903970085999</v>
      </c>
      <c r="K1480">
        <v>0.80159433658465296</v>
      </c>
      <c r="L1480">
        <v>6.1454334852689897E-2</v>
      </c>
      <c r="M1480">
        <v>6010.0689824723104</v>
      </c>
      <c r="N1480">
        <v>0.80152847832522001</v>
      </c>
      <c r="O1480">
        <v>6.1374422305576097E-2</v>
      </c>
      <c r="P1480">
        <v>6010.5452497265996</v>
      </c>
      <c r="Q1480">
        <v>0.80171072796482801</v>
      </c>
      <c r="R1480">
        <v>6.1402804582348702E-2</v>
      </c>
    </row>
    <row r="1481" spans="1:18" x14ac:dyDescent="0.25">
      <c r="A1481">
        <v>7.3949999999999996</v>
      </c>
      <c r="B1481">
        <v>120.53868546421</v>
      </c>
      <c r="C1481">
        <v>14.913359312625101</v>
      </c>
      <c r="D1481">
        <v>-3.9713558998782201E-4</v>
      </c>
      <c r="E1481">
        <v>5.47961501881985E-2</v>
      </c>
      <c r="F1481">
        <v>1.5709726105781801</v>
      </c>
      <c r="G1481">
        <v>6010.50177330923</v>
      </c>
      <c r="H1481">
        <v>0.80161043168916302</v>
      </c>
      <c r="I1481">
        <v>6.1598712726886301E-2</v>
      </c>
      <c r="J1481">
        <v>6010.2656800858604</v>
      </c>
      <c r="K1481">
        <v>0.80159349544707603</v>
      </c>
      <c r="L1481">
        <v>6.14144450318184E-2</v>
      </c>
      <c r="M1481">
        <v>6010.17205790137</v>
      </c>
      <c r="N1481">
        <v>0.80150398311127502</v>
      </c>
      <c r="O1481">
        <v>6.1543024960709097E-2</v>
      </c>
      <c r="P1481">
        <v>6010.4481060656899</v>
      </c>
      <c r="Q1481">
        <v>0.80168839452134499</v>
      </c>
      <c r="R1481">
        <v>6.1345940254774897E-2</v>
      </c>
    </row>
    <row r="1482" spans="1:18" x14ac:dyDescent="0.25">
      <c r="A1482">
        <v>7.4</v>
      </c>
      <c r="B1482">
        <v>120.656903715959</v>
      </c>
      <c r="C1482">
        <v>14.914641440487401</v>
      </c>
      <c r="D1482">
        <v>-3.96419159271378E-4</v>
      </c>
      <c r="E1482">
        <v>5.4798176261388998E-2</v>
      </c>
      <c r="F1482">
        <v>1.57097298007542</v>
      </c>
      <c r="G1482">
        <v>6010.5710731418103</v>
      </c>
      <c r="H1482">
        <v>0.80165759240244205</v>
      </c>
      <c r="I1482">
        <v>6.1521698052004699E-2</v>
      </c>
      <c r="J1482">
        <v>6010.2224196945499</v>
      </c>
      <c r="K1482">
        <v>0.80157966013139403</v>
      </c>
      <c r="L1482">
        <v>6.1393455711637603E-2</v>
      </c>
      <c r="M1482">
        <v>6010.2128718514396</v>
      </c>
      <c r="N1482">
        <v>0.80153680155222795</v>
      </c>
      <c r="O1482">
        <v>6.1479736442023702E-2</v>
      </c>
      <c r="P1482">
        <v>6010.3243095382304</v>
      </c>
      <c r="Q1482">
        <v>0.80164760460300699</v>
      </c>
      <c r="R1482">
        <v>6.13137364745477E-2</v>
      </c>
    </row>
    <row r="1483" spans="1:18" x14ac:dyDescent="0.25">
      <c r="A1483">
        <v>7.4050000000000002</v>
      </c>
      <c r="B1483">
        <v>120.775120582708</v>
      </c>
      <c r="C1483">
        <v>14.915924278837901</v>
      </c>
      <c r="D1483">
        <v>-3.9588932167311199E-4</v>
      </c>
      <c r="E1483">
        <v>5.4800040541831102E-2</v>
      </c>
      <c r="F1483">
        <v>1.57097349544594</v>
      </c>
      <c r="G1483">
        <v>6010.5903548065598</v>
      </c>
      <c r="H1483">
        <v>0.80167705880874696</v>
      </c>
      <c r="I1483">
        <v>6.1470278773112397E-2</v>
      </c>
      <c r="J1483">
        <v>6010.1532618164401</v>
      </c>
      <c r="K1483">
        <v>0.80155948804990995</v>
      </c>
      <c r="L1483">
        <v>6.1363975387434301E-2</v>
      </c>
      <c r="M1483">
        <v>6010.2411492708598</v>
      </c>
      <c r="N1483">
        <v>0.80154695215195704</v>
      </c>
      <c r="O1483">
        <v>6.1467454950050099E-2</v>
      </c>
      <c r="P1483">
        <v>6010.1980177772202</v>
      </c>
      <c r="Q1483">
        <v>0.80159762960912095</v>
      </c>
      <c r="R1483">
        <v>6.1306463209965002E-2</v>
      </c>
    </row>
    <row r="1484" spans="1:18" x14ac:dyDescent="0.25">
      <c r="A1484">
        <v>7.41</v>
      </c>
      <c r="B1484">
        <v>120.8933360547</v>
      </c>
      <c r="C1484">
        <v>14.917205248138201</v>
      </c>
      <c r="D1484">
        <v>-3.9553412829564701E-4</v>
      </c>
      <c r="E1484">
        <v>5.4801873109932099E-2</v>
      </c>
      <c r="F1484">
        <v>1.5709741522987299</v>
      </c>
      <c r="G1484">
        <v>6010.56877073941</v>
      </c>
      <c r="H1484">
        <v>0.801678493604707</v>
      </c>
      <c r="I1484">
        <v>6.14269146526812E-2</v>
      </c>
      <c r="J1484">
        <v>6010.0804193072299</v>
      </c>
      <c r="K1484">
        <v>0.80153032062445695</v>
      </c>
      <c r="L1484">
        <v>6.1357367033183403E-2</v>
      </c>
      <c r="M1484">
        <v>6010.3334246580298</v>
      </c>
      <c r="N1484">
        <v>0.80155242199082799</v>
      </c>
      <c r="O1484">
        <v>6.15365756755301E-2</v>
      </c>
      <c r="P1484">
        <v>6010.0802789956297</v>
      </c>
      <c r="Q1484">
        <v>0.80154715519386299</v>
      </c>
      <c r="R1484">
        <v>6.1310935241188101E-2</v>
      </c>
    </row>
    <row r="1485" spans="1:18" x14ac:dyDescent="0.25">
      <c r="A1485">
        <v>7.415</v>
      </c>
      <c r="B1485">
        <v>121.011550096164</v>
      </c>
      <c r="C1485">
        <v>14.918483910059299</v>
      </c>
      <c r="D1485">
        <v>-3.9533780911677499E-4</v>
      </c>
      <c r="E1485">
        <v>5.4803770349076499E-2</v>
      </c>
      <c r="F1485">
        <v>1.5709748770682801</v>
      </c>
      <c r="G1485">
        <v>6010.5146368206797</v>
      </c>
      <c r="H1485">
        <v>0.80166522389759098</v>
      </c>
      <c r="I1485">
        <v>6.13910301863295E-2</v>
      </c>
      <c r="J1485">
        <v>6010.13909177191</v>
      </c>
      <c r="K1485">
        <v>0.80150008410904505</v>
      </c>
      <c r="L1485">
        <v>6.1495215961163002E-2</v>
      </c>
      <c r="M1485">
        <v>6010.3912196920301</v>
      </c>
      <c r="N1485">
        <v>0.80158069054410297</v>
      </c>
      <c r="O1485">
        <v>6.1502592150881302E-2</v>
      </c>
      <c r="P1485">
        <v>6010.2820711341001</v>
      </c>
      <c r="Q1485">
        <v>0.80150012488425304</v>
      </c>
      <c r="R1485">
        <v>6.1648257868837403E-2</v>
      </c>
    </row>
    <row r="1486" spans="1:18" x14ac:dyDescent="0.25">
      <c r="A1486">
        <v>7.42</v>
      </c>
      <c r="B1486">
        <v>121.12976267783</v>
      </c>
      <c r="C1486">
        <v>14.919761182527999</v>
      </c>
      <c r="D1486">
        <v>-3.95283874855924E-4</v>
      </c>
      <c r="E1486">
        <v>5.48058158406102E-2</v>
      </c>
      <c r="F1486">
        <v>1.5709755236759799</v>
      </c>
      <c r="G1486">
        <v>6010.4369403737001</v>
      </c>
      <c r="H1486">
        <v>0.80164024511279397</v>
      </c>
      <c r="I1486">
        <v>6.1363631763797298E-2</v>
      </c>
      <c r="J1486">
        <v>6010.1428380909801</v>
      </c>
      <c r="K1486">
        <v>0.80151716479370405</v>
      </c>
      <c r="L1486">
        <v>6.1438244732330803E-2</v>
      </c>
      <c r="M1486">
        <v>6010.4257152250702</v>
      </c>
      <c r="N1486">
        <v>0.80159627795899102</v>
      </c>
      <c r="O1486">
        <v>6.1479359807502298E-2</v>
      </c>
      <c r="P1486">
        <v>6010.3395189888297</v>
      </c>
      <c r="Q1486">
        <v>0.80156814853507496</v>
      </c>
      <c r="R1486">
        <v>6.1500597855885901E-2</v>
      </c>
    </row>
    <row r="1487" spans="1:18" x14ac:dyDescent="0.25">
      <c r="A1487">
        <v>7.4249999999999998</v>
      </c>
      <c r="B1487">
        <v>121.247973796445</v>
      </c>
      <c r="C1487">
        <v>14.921042861528999</v>
      </c>
      <c r="D1487">
        <v>-3.95328896939608E-4</v>
      </c>
      <c r="E1487">
        <v>5.4808098657361803E-2</v>
      </c>
      <c r="F1487">
        <v>1.5709758558403299</v>
      </c>
      <c r="G1487">
        <v>6010.34556282828</v>
      </c>
      <c r="H1487">
        <v>0.80160680754234903</v>
      </c>
      <c r="I1487">
        <v>6.13459871877459E-2</v>
      </c>
      <c r="J1487">
        <v>6010.1280365837702</v>
      </c>
      <c r="K1487">
        <v>0.80151413056673004</v>
      </c>
      <c r="L1487">
        <v>6.1418259219818798E-2</v>
      </c>
      <c r="M1487">
        <v>6010.4384790369904</v>
      </c>
      <c r="N1487">
        <v>0.801603550433305</v>
      </c>
      <c r="O1487">
        <v>6.1457000456602302E-2</v>
      </c>
      <c r="P1487">
        <v>6010.3248659204</v>
      </c>
      <c r="Q1487">
        <v>0.80158392596275996</v>
      </c>
      <c r="R1487">
        <v>6.1425179629053202E-2</v>
      </c>
    </row>
    <row r="1488" spans="1:18" x14ac:dyDescent="0.25">
      <c r="A1488">
        <v>7.43</v>
      </c>
      <c r="B1488">
        <v>121.366183539819</v>
      </c>
      <c r="C1488">
        <v>14.922323134195899</v>
      </c>
      <c r="D1488">
        <v>-3.95477154959501E-4</v>
      </c>
      <c r="E1488">
        <v>5.48105275196668E-2</v>
      </c>
      <c r="F1488">
        <v>1.5709759785344599</v>
      </c>
      <c r="G1488">
        <v>6010.2538107232403</v>
      </c>
      <c r="H1488">
        <v>0.80156866093892998</v>
      </c>
      <c r="I1488">
        <v>6.1342108859892899E-2</v>
      </c>
      <c r="J1488">
        <v>6010.2907046381397</v>
      </c>
      <c r="K1488">
        <v>0.80150434890316902</v>
      </c>
      <c r="L1488">
        <v>6.1607239110390399E-2</v>
      </c>
      <c r="M1488">
        <v>6010.4204726807102</v>
      </c>
      <c r="N1488">
        <v>0.801603119417998</v>
      </c>
      <c r="O1488">
        <v>6.1424228317311397E-2</v>
      </c>
      <c r="P1488">
        <v>6010.2757248242297</v>
      </c>
      <c r="Q1488">
        <v>0.801573846465371</v>
      </c>
      <c r="R1488">
        <v>6.13874930685325E-2</v>
      </c>
    </row>
    <row r="1489" spans="1:18" x14ac:dyDescent="0.25">
      <c r="A1489">
        <v>7.4349999999999996</v>
      </c>
      <c r="B1489">
        <v>121.484391807135</v>
      </c>
      <c r="C1489">
        <v>14.9236013472301</v>
      </c>
      <c r="D1489">
        <v>-3.9570349838188E-4</v>
      </c>
      <c r="E1489">
        <v>5.48130648550215E-2</v>
      </c>
      <c r="F1489">
        <v>1.5709759645777801</v>
      </c>
      <c r="G1489">
        <v>6010.4245601721896</v>
      </c>
      <c r="H1489">
        <v>0.80153060458819203</v>
      </c>
      <c r="I1489">
        <v>6.1619337994443503E-2</v>
      </c>
      <c r="J1489">
        <v>6010.3707863700001</v>
      </c>
      <c r="K1489">
        <v>0.80155819080064905</v>
      </c>
      <c r="L1489">
        <v>6.1524260938976998E-2</v>
      </c>
      <c r="M1489">
        <v>6010.3866644476402</v>
      </c>
      <c r="N1489">
        <v>0.801591689550186</v>
      </c>
      <c r="O1489">
        <v>6.1406402005287498E-2</v>
      </c>
      <c r="P1489">
        <v>6010.2004855810401</v>
      </c>
      <c r="Q1489">
        <v>0.80155152716794098</v>
      </c>
      <c r="R1489">
        <v>6.1357593282470597E-2</v>
      </c>
    </row>
    <row r="1490" spans="1:18" x14ac:dyDescent="0.25">
      <c r="A1490">
        <v>7.44</v>
      </c>
      <c r="B1490">
        <v>121.602598595139</v>
      </c>
      <c r="C1490">
        <v>14.924879892541099</v>
      </c>
      <c r="D1490">
        <v>-3.9595463915738599E-4</v>
      </c>
      <c r="E1490">
        <v>5.4815692695044597E-2</v>
      </c>
      <c r="F1490">
        <v>1.57097611609966</v>
      </c>
      <c r="G1490">
        <v>6010.47520667358</v>
      </c>
      <c r="H1490">
        <v>0.801587162215049</v>
      </c>
      <c r="I1490">
        <v>6.1496509797058001E-2</v>
      </c>
      <c r="J1490">
        <v>6010.4083775157496</v>
      </c>
      <c r="K1490">
        <v>0.80158195361239304</v>
      </c>
      <c r="L1490">
        <v>6.1481284010799997E-2</v>
      </c>
      <c r="M1490">
        <v>6010.3429051351904</v>
      </c>
      <c r="N1490">
        <v>0.801574529694285</v>
      </c>
      <c r="O1490">
        <v>6.1394284252916098E-2</v>
      </c>
      <c r="P1490">
        <v>6010.11116868309</v>
      </c>
      <c r="Q1490">
        <v>0.80151988877377001</v>
      </c>
      <c r="R1490">
        <v>6.1339648934601601E-2</v>
      </c>
    </row>
    <row r="1491" spans="1:18" x14ac:dyDescent="0.25">
      <c r="A1491">
        <v>7.4450000000000003</v>
      </c>
      <c r="B1491">
        <v>121.7208039266</v>
      </c>
      <c r="C1491">
        <v>14.926160320223699</v>
      </c>
      <c r="D1491">
        <v>-3.9611572301148201E-4</v>
      </c>
      <c r="E1491">
        <v>5.4818332864540797E-2</v>
      </c>
      <c r="F1491">
        <v>1.5709767163378401</v>
      </c>
      <c r="G1491">
        <v>6010.4589857588999</v>
      </c>
      <c r="H1491">
        <v>0.80160041433254903</v>
      </c>
      <c r="I1491">
        <v>6.1426447925408502E-2</v>
      </c>
      <c r="J1491">
        <v>6010.4168051709703</v>
      </c>
      <c r="K1491">
        <v>0.801590571541831</v>
      </c>
      <c r="L1491">
        <v>6.1451094116340303E-2</v>
      </c>
      <c r="M1491">
        <v>6010.2988831213397</v>
      </c>
      <c r="N1491">
        <v>0.801553673036418</v>
      </c>
      <c r="O1491">
        <v>6.1392178194968401E-2</v>
      </c>
      <c r="P1491">
        <v>6010.0574199533603</v>
      </c>
      <c r="Q1491">
        <v>0.80148321267474998</v>
      </c>
      <c r="R1491">
        <v>6.1374307832030503E-2</v>
      </c>
    </row>
    <row r="1492" spans="1:18" x14ac:dyDescent="0.25">
      <c r="A1492">
        <v>7.45</v>
      </c>
      <c r="B1492">
        <v>121.83900782428501</v>
      </c>
      <c r="C1492">
        <v>14.927439026343301</v>
      </c>
      <c r="D1492">
        <v>-3.9621344186224902E-4</v>
      </c>
      <c r="E1492">
        <v>5.4821030983991798E-2</v>
      </c>
      <c r="F1492">
        <v>1.5709776011349901</v>
      </c>
      <c r="G1492">
        <v>6010.4074861123099</v>
      </c>
      <c r="H1492">
        <v>0.80158973656017796</v>
      </c>
      <c r="I1492">
        <v>6.1387859277401598E-2</v>
      </c>
      <c r="J1492">
        <v>6010.3868013245001</v>
      </c>
      <c r="K1492">
        <v>0.80158883193684505</v>
      </c>
      <c r="L1492">
        <v>6.14099897012131E-2</v>
      </c>
      <c r="M1492">
        <v>6010.5844419530204</v>
      </c>
      <c r="N1492">
        <v>0.80153273029865302</v>
      </c>
      <c r="O1492">
        <v>6.1742789608482701E-2</v>
      </c>
      <c r="P1492">
        <v>6010.0644120700499</v>
      </c>
      <c r="Q1492">
        <v>0.80145945760049797</v>
      </c>
      <c r="R1492">
        <v>6.1437118917919503E-2</v>
      </c>
    </row>
    <row r="1493" spans="1:18" x14ac:dyDescent="0.25">
      <c r="A1493">
        <v>7.4550000000000001</v>
      </c>
      <c r="B1493">
        <v>121.957210226401</v>
      </c>
      <c r="C1493">
        <v>14.928716055808099</v>
      </c>
      <c r="D1493">
        <v>-3.9624569713556801E-4</v>
      </c>
      <c r="E1493">
        <v>5.4823806757009298E-2</v>
      </c>
      <c r="F1493">
        <v>1.57097861147603</v>
      </c>
      <c r="G1493">
        <v>6010.3285752012498</v>
      </c>
      <c r="H1493">
        <v>0.80156652246525295</v>
      </c>
      <c r="I1493">
        <v>6.1356471104024798E-2</v>
      </c>
      <c r="J1493">
        <v>6010.3343516844197</v>
      </c>
      <c r="K1493">
        <v>0.80157333892412597</v>
      </c>
      <c r="L1493">
        <v>6.1384654354010401E-2</v>
      </c>
      <c r="M1493">
        <v>6010.7135754500296</v>
      </c>
      <c r="N1493">
        <v>0.80163010116306299</v>
      </c>
      <c r="O1493">
        <v>6.1585073855372499E-2</v>
      </c>
      <c r="P1493">
        <v>6010.05612285595</v>
      </c>
      <c r="Q1493">
        <v>0.80145758587441795</v>
      </c>
      <c r="R1493">
        <v>6.14207386887725E-2</v>
      </c>
    </row>
    <row r="1494" spans="1:18" x14ac:dyDescent="0.25">
      <c r="A1494">
        <v>7.46</v>
      </c>
      <c r="B1494">
        <v>122.075411116685</v>
      </c>
      <c r="C1494">
        <v>14.929996620345401</v>
      </c>
      <c r="D1494">
        <v>-3.9623300306085697E-4</v>
      </c>
      <c r="E1494">
        <v>5.4826654033385401E-2</v>
      </c>
      <c r="F1494">
        <v>1.57097916574983</v>
      </c>
      <c r="G1494">
        <v>6010.2348815707901</v>
      </c>
      <c r="H1494">
        <v>0.80153337364168398</v>
      </c>
      <c r="I1494">
        <v>6.1337637501841603E-2</v>
      </c>
      <c r="J1494">
        <v>6010.2701539795398</v>
      </c>
      <c r="K1494">
        <v>0.80154961832612004</v>
      </c>
      <c r="L1494">
        <v>6.1369976714728901E-2</v>
      </c>
      <c r="M1494">
        <v>6010.7570688756095</v>
      </c>
      <c r="N1494">
        <v>0.80167073618936402</v>
      </c>
      <c r="O1494">
        <v>6.14976143235791E-2</v>
      </c>
      <c r="P1494">
        <v>6010.0477493308999</v>
      </c>
      <c r="Q1494">
        <v>0.801450570445566</v>
      </c>
      <c r="R1494">
        <v>6.14200955348271E-2</v>
      </c>
    </row>
    <row r="1495" spans="1:18" x14ac:dyDescent="0.25">
      <c r="A1495">
        <v>7.4649999999999999</v>
      </c>
      <c r="B1495">
        <v>122.19361057969699</v>
      </c>
      <c r="C1495">
        <v>14.9312756408561</v>
      </c>
      <c r="D1495">
        <v>-3.9606417572510001E-4</v>
      </c>
      <c r="E1495">
        <v>5.4829661316339297E-2</v>
      </c>
      <c r="F1495">
        <v>1.5709794066113001</v>
      </c>
      <c r="G1495">
        <v>6010.3828934122503</v>
      </c>
      <c r="H1495">
        <v>0.80149502428424801</v>
      </c>
      <c r="I1495">
        <v>6.1592577270321899E-2</v>
      </c>
      <c r="J1495">
        <v>6010.4214152203303</v>
      </c>
      <c r="K1495">
        <v>0.80152169505026305</v>
      </c>
      <c r="L1495">
        <v>6.1597862304051301E-2</v>
      </c>
      <c r="M1495">
        <v>6010.7398722956796</v>
      </c>
      <c r="N1495">
        <v>0.80168047192589098</v>
      </c>
      <c r="O1495">
        <v>6.1433868360396597E-2</v>
      </c>
      <c r="P1495">
        <v>6010.0293797302802</v>
      </c>
      <c r="Q1495">
        <v>0.80144381052191704</v>
      </c>
      <c r="R1495">
        <v>6.14088625744596E-2</v>
      </c>
    </row>
    <row r="1496" spans="1:18" x14ac:dyDescent="0.25">
      <c r="A1496">
        <v>7.47</v>
      </c>
      <c r="B1496">
        <v>122.311808530882</v>
      </c>
      <c r="C1496">
        <v>14.932552551018899</v>
      </c>
      <c r="D1496">
        <v>-3.9568036938542598E-4</v>
      </c>
      <c r="E1496">
        <v>5.48328655707645E-2</v>
      </c>
      <c r="F1496">
        <v>1.5709794013451199</v>
      </c>
      <c r="G1496">
        <v>6010.4264977024004</v>
      </c>
      <c r="H1496">
        <v>0.80154351602442697</v>
      </c>
      <c r="I1496">
        <v>6.1485751410021099E-2</v>
      </c>
      <c r="J1496">
        <v>6010.4775171315896</v>
      </c>
      <c r="K1496">
        <v>0.80157109728503195</v>
      </c>
      <c r="L1496">
        <v>6.1501027470289397E-2</v>
      </c>
      <c r="M1496">
        <v>6010.6682348872801</v>
      </c>
      <c r="N1496">
        <v>0.80166842643236602</v>
      </c>
      <c r="O1496">
        <v>6.1374708335449203E-2</v>
      </c>
      <c r="P1496">
        <v>6010.0684755961702</v>
      </c>
      <c r="Q1496">
        <v>0.80143361749921105</v>
      </c>
      <c r="R1496">
        <v>6.14694292522555E-2</v>
      </c>
    </row>
    <row r="1497" spans="1:18" x14ac:dyDescent="0.25">
      <c r="A1497">
        <v>7.4749999999999996</v>
      </c>
      <c r="B1497">
        <v>122.430004957229</v>
      </c>
      <c r="C1497">
        <v>14.933833909509501</v>
      </c>
      <c r="D1497">
        <v>-3.95019450901506E-4</v>
      </c>
      <c r="E1497">
        <v>5.4836272922875101E-2</v>
      </c>
      <c r="F1497">
        <v>1.57097980895718</v>
      </c>
      <c r="G1497">
        <v>6010.4232612641599</v>
      </c>
      <c r="H1497">
        <v>0.80155435344151205</v>
      </c>
      <c r="I1497">
        <v>6.14368678710384E-2</v>
      </c>
      <c r="J1497">
        <v>6010.4881485409696</v>
      </c>
      <c r="K1497">
        <v>0.80158615406075595</v>
      </c>
      <c r="L1497">
        <v>6.1454029688966898E-2</v>
      </c>
      <c r="M1497">
        <v>6010.5539391846196</v>
      </c>
      <c r="N1497">
        <v>0.80163665639471904</v>
      </c>
      <c r="O1497">
        <v>6.1326261552685599E-2</v>
      </c>
      <c r="P1497">
        <v>6010.0847343262503</v>
      </c>
      <c r="Q1497">
        <v>0.80144383135526398</v>
      </c>
      <c r="R1497">
        <v>6.1446102510805699E-2</v>
      </c>
    </row>
    <row r="1498" spans="1:18" x14ac:dyDescent="0.25">
      <c r="A1498">
        <v>7.48</v>
      </c>
      <c r="B1498">
        <v>122.548199949798</v>
      </c>
      <c r="C1498">
        <v>14.9351146580586</v>
      </c>
      <c r="D1498">
        <v>-3.9409578028495998E-4</v>
      </c>
      <c r="E1498">
        <v>5.4839880605076399E-2</v>
      </c>
      <c r="F1498">
        <v>1.57098038398677</v>
      </c>
      <c r="G1498">
        <v>6010.3865525851697</v>
      </c>
      <c r="H1498">
        <v>0.80154841677920097</v>
      </c>
      <c r="I1498">
        <v>6.1400663342138E-2</v>
      </c>
      <c r="J1498">
        <v>6010.46180577213</v>
      </c>
      <c r="K1498">
        <v>0.80158488759816704</v>
      </c>
      <c r="L1498">
        <v>6.1414546022070998E-2</v>
      </c>
      <c r="M1498">
        <v>6010.4263231839705</v>
      </c>
      <c r="N1498">
        <v>0.80158979434909805</v>
      </c>
      <c r="O1498">
        <v>6.1307726927215499E-2</v>
      </c>
      <c r="P1498">
        <v>6010.33367114469</v>
      </c>
      <c r="Q1498">
        <v>0.80144566192659294</v>
      </c>
      <c r="R1498">
        <v>6.1695210242883602E-2</v>
      </c>
    </row>
    <row r="1499" spans="1:18" x14ac:dyDescent="0.25">
      <c r="A1499">
        <v>7.4850000000000003</v>
      </c>
      <c r="B1499">
        <v>122.66639343704701</v>
      </c>
      <c r="C1499">
        <v>14.9363933938809</v>
      </c>
      <c r="D1499">
        <v>-3.92947493376474E-4</v>
      </c>
      <c r="E1499">
        <v>5.4843643954020901E-2</v>
      </c>
      <c r="F1499">
        <v>1.57098109648046</v>
      </c>
      <c r="G1499">
        <v>6010.3305568616197</v>
      </c>
      <c r="H1499">
        <v>0.80153057190842103</v>
      </c>
      <c r="I1499">
        <v>6.1378476666248703E-2</v>
      </c>
      <c r="J1499">
        <v>6010.4123531127298</v>
      </c>
      <c r="K1499">
        <v>0.801570411369944</v>
      </c>
      <c r="L1499">
        <v>6.1388614121802403E-2</v>
      </c>
      <c r="M1499">
        <v>6010.2961151255904</v>
      </c>
      <c r="N1499">
        <v>0.80153846670704298</v>
      </c>
      <c r="O1499">
        <v>6.1300219105161501E-2</v>
      </c>
      <c r="P1499">
        <v>6010.4766399947202</v>
      </c>
      <c r="Q1499">
        <v>0.80153081353281297</v>
      </c>
      <c r="R1499">
        <v>6.1590229050422399E-2</v>
      </c>
    </row>
    <row r="1500" spans="1:18" x14ac:dyDescent="0.25">
      <c r="A1500">
        <v>7.49</v>
      </c>
      <c r="B1500">
        <v>122.784585402712</v>
      </c>
      <c r="C1500">
        <v>14.937673244261401</v>
      </c>
      <c r="D1500">
        <v>-3.9163696564555002E-4</v>
      </c>
      <c r="E1500">
        <v>5.4847511257316801E-2</v>
      </c>
      <c r="F1500">
        <v>1.57098158463131</v>
      </c>
      <c r="G1500">
        <v>6010.2646913594999</v>
      </c>
      <c r="H1500">
        <v>0.80150578191556199</v>
      </c>
      <c r="I1500">
        <v>6.1365693791986503E-2</v>
      </c>
      <c r="J1500">
        <v>6010.3482623587997</v>
      </c>
      <c r="K1500">
        <v>0.80154758591124098</v>
      </c>
      <c r="L1500">
        <v>6.1370941619055097E-2</v>
      </c>
      <c r="M1500">
        <v>6010.30108819222</v>
      </c>
      <c r="N1500">
        <v>0.80148682378546399</v>
      </c>
      <c r="O1500">
        <v>6.1439979023215102E-2</v>
      </c>
      <c r="P1500">
        <v>6010.5639376548897</v>
      </c>
      <c r="Q1500">
        <v>0.80157725242406297</v>
      </c>
      <c r="R1500">
        <v>6.1535335756222803E-2</v>
      </c>
    </row>
    <row r="1501" spans="1:18" x14ac:dyDescent="0.25">
      <c r="A1501">
        <v>7.4950000000000001</v>
      </c>
      <c r="B1501">
        <v>122.902775876063</v>
      </c>
      <c r="C1501">
        <v>14.938951103729201</v>
      </c>
      <c r="D1501">
        <v>-3.9028855842910903E-4</v>
      </c>
      <c r="E1501">
        <v>5.4851347396565601E-2</v>
      </c>
      <c r="F1501">
        <v>1.57098192650917</v>
      </c>
      <c r="G1501">
        <v>6010.3191346930398</v>
      </c>
      <c r="H1501">
        <v>0.80147757436082001</v>
      </c>
      <c r="I1501">
        <v>6.14917843932292E-2</v>
      </c>
      <c r="J1501">
        <v>6010.2844956857998</v>
      </c>
      <c r="K1501">
        <v>0.80151961316895404</v>
      </c>
      <c r="L1501">
        <v>6.1368768621342197E-2</v>
      </c>
      <c r="M1501">
        <v>6010.2424959671498</v>
      </c>
      <c r="N1501">
        <v>0.80148426390614702</v>
      </c>
      <c r="O1501">
        <v>6.1371896288157E-2</v>
      </c>
      <c r="P1501">
        <v>6010.6115243571003</v>
      </c>
      <c r="Q1501">
        <v>0.80160336103915397</v>
      </c>
      <c r="R1501">
        <v>6.14955693018788E-2</v>
      </c>
    </row>
    <row r="1502" spans="1:18" x14ac:dyDescent="0.25">
      <c r="A1502">
        <v>7.5</v>
      </c>
      <c r="B1502">
        <v>123.020964801815</v>
      </c>
      <c r="C1502">
        <v>14.9402286174509</v>
      </c>
      <c r="D1502">
        <v>-3.89002524730849E-4</v>
      </c>
      <c r="E1502">
        <v>5.4855055634829501E-2</v>
      </c>
      <c r="F1502">
        <v>1.5709819878137301</v>
      </c>
      <c r="G1502">
        <v>6010.3237133446</v>
      </c>
      <c r="H1502">
        <v>0.80149259371541204</v>
      </c>
      <c r="I1502">
        <v>6.1440054938316203E-2</v>
      </c>
      <c r="J1502">
        <v>6010.3451389194397</v>
      </c>
      <c r="K1502">
        <v>0.80149181950812498</v>
      </c>
      <c r="L1502">
        <v>6.1499303366466203E-2</v>
      </c>
      <c r="M1502">
        <v>6010.1645068221396</v>
      </c>
      <c r="N1502">
        <v>0.80145910039367996</v>
      </c>
      <c r="O1502">
        <v>6.1348859531673801E-2</v>
      </c>
      <c r="P1502">
        <v>6010.6182527000401</v>
      </c>
      <c r="Q1502">
        <v>0.80161514790868205</v>
      </c>
      <c r="R1502">
        <v>6.1453199446874399E-2</v>
      </c>
    </row>
    <row r="1503" spans="1:18" x14ac:dyDescent="0.25">
      <c r="A1503">
        <v>7.5049999999999999</v>
      </c>
      <c r="B1503">
        <v>123.13915219297699</v>
      </c>
      <c r="C1503">
        <v>14.9415057685114</v>
      </c>
      <c r="D1503">
        <v>-3.87791238570608E-4</v>
      </c>
      <c r="E1503">
        <v>5.4858608147734099E-2</v>
      </c>
      <c r="F1503">
        <v>1.57098204408111</v>
      </c>
      <c r="G1503">
        <v>6010.3119156613002</v>
      </c>
      <c r="H1503">
        <v>0.80148958733676301</v>
      </c>
      <c r="I1503">
        <v>6.14224083271281E-2</v>
      </c>
      <c r="J1503">
        <v>6010.3548303521402</v>
      </c>
      <c r="K1503">
        <v>0.80150893450505001</v>
      </c>
      <c r="L1503">
        <v>6.1446620027691301E-2</v>
      </c>
      <c r="M1503">
        <v>6010.0852675297401</v>
      </c>
      <c r="N1503">
        <v>0.80142722527385202</v>
      </c>
      <c r="O1503">
        <v>6.1344569197189502E-2</v>
      </c>
      <c r="P1503">
        <v>6010.5830604232597</v>
      </c>
      <c r="Q1503">
        <v>0.80161216727339402</v>
      </c>
      <c r="R1503">
        <v>6.1408276964475303E-2</v>
      </c>
    </row>
    <row r="1504" spans="1:18" x14ac:dyDescent="0.25">
      <c r="A1504">
        <v>7.51</v>
      </c>
      <c r="B1504">
        <v>123.257338039793</v>
      </c>
      <c r="C1504">
        <v>14.942782690698699</v>
      </c>
      <c r="D1504">
        <v>-3.8672247561240801E-4</v>
      </c>
      <c r="E1504">
        <v>5.48620106665514E-2</v>
      </c>
      <c r="F1504">
        <v>1.57098226506311</v>
      </c>
      <c r="G1504">
        <v>6010.2936626363398</v>
      </c>
      <c r="H1504">
        <v>0.80148086448531297</v>
      </c>
      <c r="I1504">
        <v>6.1414812019160499E-2</v>
      </c>
      <c r="J1504">
        <v>6010.33721067854</v>
      </c>
      <c r="K1504">
        <v>0.80150773538597897</v>
      </c>
      <c r="L1504">
        <v>6.1417455352945002E-2</v>
      </c>
      <c r="M1504">
        <v>6010.2187399690201</v>
      </c>
      <c r="N1504">
        <v>0.80139510315241003</v>
      </c>
      <c r="O1504">
        <v>6.1569041471596898E-2</v>
      </c>
      <c r="P1504">
        <v>6010.5217441710302</v>
      </c>
      <c r="Q1504">
        <v>0.80159406967392599</v>
      </c>
      <c r="R1504">
        <v>6.1378796747200197E-2</v>
      </c>
    </row>
    <row r="1505" spans="1:18" x14ac:dyDescent="0.25">
      <c r="A1505">
        <v>7.5149999999999997</v>
      </c>
      <c r="B1505">
        <v>123.375522335759</v>
      </c>
      <c r="C1505">
        <v>14.9440576083965</v>
      </c>
      <c r="D1505">
        <v>-3.8580616491426599E-4</v>
      </c>
      <c r="E1505">
        <v>5.4865215811311902E-2</v>
      </c>
      <c r="F1505">
        <v>1.5709826242727301</v>
      </c>
      <c r="G1505">
        <v>6010.2636972082701</v>
      </c>
      <c r="H1505">
        <v>0.80147000718161199</v>
      </c>
      <c r="I1505">
        <v>6.1401378662217503E-2</v>
      </c>
      <c r="J1505">
        <v>6010.3066318064102</v>
      </c>
      <c r="K1505">
        <v>0.80149684722539305</v>
      </c>
      <c r="L1505">
        <v>6.1402699590235699E-2</v>
      </c>
      <c r="M1505">
        <v>6010.26428581041</v>
      </c>
      <c r="N1505">
        <v>0.80143950303437905</v>
      </c>
      <c r="O1505">
        <v>6.1479386845947101E-2</v>
      </c>
      <c r="P1505">
        <v>6010.4463917305602</v>
      </c>
      <c r="Q1505">
        <v>0.80156667760630496</v>
      </c>
      <c r="R1505">
        <v>6.1361344902112501E-2</v>
      </c>
    </row>
    <row r="1506" spans="1:18" x14ac:dyDescent="0.25">
      <c r="A1506">
        <v>7.52</v>
      </c>
      <c r="B1506">
        <v>123.49370503859799</v>
      </c>
      <c r="C1506">
        <v>14.9453334615886</v>
      </c>
      <c r="D1506">
        <v>-3.8506362393979501E-4</v>
      </c>
      <c r="E1506">
        <v>5.4868202651766E-2</v>
      </c>
      <c r="F1506">
        <v>1.5709828475193901</v>
      </c>
      <c r="G1506">
        <v>6010.22797076611</v>
      </c>
      <c r="H1506">
        <v>0.80145497453151704</v>
      </c>
      <c r="I1506">
        <v>6.1393906224509402E-2</v>
      </c>
      <c r="J1506">
        <v>6010.2643608322996</v>
      </c>
      <c r="K1506">
        <v>0.80148133665835497</v>
      </c>
      <c r="L1506">
        <v>6.1388852476924598E-2</v>
      </c>
      <c r="M1506">
        <v>6010.2749446324297</v>
      </c>
      <c r="N1506">
        <v>0.80145204179525698</v>
      </c>
      <c r="O1506">
        <v>6.1443396951769799E-2</v>
      </c>
      <c r="P1506">
        <v>6010.3631335923501</v>
      </c>
      <c r="Q1506">
        <v>0.80153462137357701</v>
      </c>
      <c r="R1506">
        <v>6.1349980345286201E-2</v>
      </c>
    </row>
    <row r="1507" spans="1:18" x14ac:dyDescent="0.25">
      <c r="A1507">
        <v>7.5250000000000004</v>
      </c>
      <c r="B1507">
        <v>123.61188619059</v>
      </c>
      <c r="C1507">
        <v>14.946607499598199</v>
      </c>
      <c r="D1507">
        <v>-3.84420338342671E-4</v>
      </c>
      <c r="E1507">
        <v>5.48710406343004E-2</v>
      </c>
      <c r="F1507">
        <v>1.5709830289878399</v>
      </c>
      <c r="G1507">
        <v>6010.2834939582399</v>
      </c>
      <c r="H1507">
        <v>0.80143800060826398</v>
      </c>
      <c r="I1507">
        <v>6.1489979647547703E-2</v>
      </c>
      <c r="J1507">
        <v>6010.2204230687403</v>
      </c>
      <c r="K1507">
        <v>0.80146176158764604</v>
      </c>
      <c r="L1507">
        <v>6.1385327957853397E-2</v>
      </c>
      <c r="M1507">
        <v>6010.2704419375405</v>
      </c>
      <c r="N1507">
        <v>0.80145197838245796</v>
      </c>
      <c r="O1507">
        <v>6.1427291734572301E-2</v>
      </c>
      <c r="P1507">
        <v>6010.2689685772602</v>
      </c>
      <c r="Q1507">
        <v>0.80150007117449695</v>
      </c>
      <c r="R1507">
        <v>6.1335148103176099E-2</v>
      </c>
    </row>
    <row r="1508" spans="1:18" x14ac:dyDescent="0.25">
      <c r="A1508">
        <v>7.53</v>
      </c>
      <c r="B1508">
        <v>123.730065729942</v>
      </c>
      <c r="C1508">
        <v>14.947879462838101</v>
      </c>
      <c r="D1508">
        <v>-3.8383197307484098E-4</v>
      </c>
      <c r="E1508">
        <v>5.4873773329540902E-2</v>
      </c>
      <c r="F1508">
        <v>1.57098319968204</v>
      </c>
      <c r="G1508">
        <v>6010.2980110707904</v>
      </c>
      <c r="H1508">
        <v>0.801453879969525</v>
      </c>
      <c r="I1508">
        <v>6.14477808569781E-2</v>
      </c>
      <c r="J1508">
        <v>6010.1912074341499</v>
      </c>
      <c r="K1508">
        <v>0.80144173123955498</v>
      </c>
      <c r="L1508">
        <v>6.1399277597856301E-2</v>
      </c>
      <c r="M1508">
        <v>6010.2529110617797</v>
      </c>
      <c r="N1508">
        <v>0.801446440192917</v>
      </c>
      <c r="O1508">
        <v>6.1412942601586702E-2</v>
      </c>
      <c r="P1508">
        <v>6010.17674525026</v>
      </c>
      <c r="Q1508">
        <v>0.80146190430685504</v>
      </c>
      <c r="R1508">
        <v>6.1333692043436E-2</v>
      </c>
    </row>
    <row r="1509" spans="1:18" x14ac:dyDescent="0.25">
      <c r="A1509">
        <v>7.5350000000000001</v>
      </c>
      <c r="B1509">
        <v>123.84824363714201</v>
      </c>
      <c r="C1509">
        <v>14.9491506534637</v>
      </c>
      <c r="D1509">
        <v>-3.83259737233081E-4</v>
      </c>
      <c r="E1509">
        <v>5.4876436635141801E-2</v>
      </c>
      <c r="F1509">
        <v>1.57098350503233</v>
      </c>
      <c r="G1509">
        <v>6010.29197407433</v>
      </c>
      <c r="H1509">
        <v>0.80145494467023304</v>
      </c>
      <c r="I1509">
        <v>6.1426031386852598E-2</v>
      </c>
      <c r="J1509">
        <v>6010.1575940700504</v>
      </c>
      <c r="K1509">
        <v>0.80142722357920104</v>
      </c>
      <c r="L1509">
        <v>6.13932997887826E-2</v>
      </c>
      <c r="M1509">
        <v>6010.2266365043497</v>
      </c>
      <c r="N1509">
        <v>0.80143614023884602</v>
      </c>
      <c r="O1509">
        <v>6.1402721515825702E-2</v>
      </c>
      <c r="P1509">
        <v>6010.2427238897199</v>
      </c>
      <c r="Q1509">
        <v>0.80142466014936797</v>
      </c>
      <c r="R1509">
        <v>6.14994099018248E-2</v>
      </c>
    </row>
    <row r="1510" spans="1:18" x14ac:dyDescent="0.25">
      <c r="A1510">
        <v>7.54</v>
      </c>
      <c r="B1510">
        <v>123.966419925201</v>
      </c>
      <c r="C1510">
        <v>14.9504201716379</v>
      </c>
      <c r="D1510">
        <v>-3.8270767818918399E-4</v>
      </c>
      <c r="E1510">
        <v>5.4879096780570798E-2</v>
      </c>
      <c r="F1510">
        <v>1.5709839290374701</v>
      </c>
      <c r="G1510">
        <v>6010.2723546161196</v>
      </c>
      <c r="H1510">
        <v>0.80144865386298303</v>
      </c>
      <c r="I1510">
        <v>6.1411027951786497E-2</v>
      </c>
      <c r="J1510">
        <v>6010.1192278394701</v>
      </c>
      <c r="K1510">
        <v>0.80141130616792899</v>
      </c>
      <c r="L1510">
        <v>6.1386797473602601E-2</v>
      </c>
      <c r="M1510">
        <v>6010.19844633721</v>
      </c>
      <c r="N1510">
        <v>0.80142266734839196</v>
      </c>
      <c r="O1510">
        <v>6.1399498664354103E-2</v>
      </c>
      <c r="P1510">
        <v>6010.2424109618796</v>
      </c>
      <c r="Q1510">
        <v>0.80144439287034197</v>
      </c>
      <c r="R1510">
        <v>6.14305377016559E-2</v>
      </c>
    </row>
    <row r="1511" spans="1:18" x14ac:dyDescent="0.25">
      <c r="A1511">
        <v>7.5449999999999999</v>
      </c>
      <c r="B1511">
        <v>124.08459454859</v>
      </c>
      <c r="C1511">
        <v>14.951690142261899</v>
      </c>
      <c r="D1511">
        <v>-3.8217670100811502E-4</v>
      </c>
      <c r="E1511">
        <v>5.4881794771029897E-2</v>
      </c>
      <c r="F1511">
        <v>1.5709842548302999</v>
      </c>
      <c r="G1511">
        <v>6010.23916919352</v>
      </c>
      <c r="H1511">
        <v>0.80143744059740396</v>
      </c>
      <c r="I1511">
        <v>6.1395570986845602E-2</v>
      </c>
      <c r="J1511">
        <v>6010.0811747420403</v>
      </c>
      <c r="K1511">
        <v>0.80139372647908802</v>
      </c>
      <c r="L1511">
        <v>6.1385550186874999E-2</v>
      </c>
      <c r="M1511">
        <v>6010.1707820555303</v>
      </c>
      <c r="N1511">
        <v>0.80140866309304104</v>
      </c>
      <c r="O1511">
        <v>6.1398827080688001E-2</v>
      </c>
      <c r="P1511">
        <v>6010.2148756776796</v>
      </c>
      <c r="Q1511">
        <v>0.80144018075332302</v>
      </c>
      <c r="R1511">
        <v>6.1401147164560702E-2</v>
      </c>
    </row>
    <row r="1512" spans="1:18" x14ac:dyDescent="0.25">
      <c r="A1512">
        <v>7.55</v>
      </c>
      <c r="B1512">
        <v>124.202767536576</v>
      </c>
      <c r="C1512">
        <v>14.9529585867449</v>
      </c>
      <c r="D1512">
        <v>-3.8170487973138303E-4</v>
      </c>
      <c r="E1512">
        <v>5.48845078428934E-2</v>
      </c>
      <c r="F1512">
        <v>1.5709845429332701</v>
      </c>
      <c r="G1512">
        <v>6010.2008981955296</v>
      </c>
      <c r="H1512">
        <v>0.80142141346249995</v>
      </c>
      <c r="I1512">
        <v>6.1388716475599903E-2</v>
      </c>
      <c r="J1512">
        <v>6010.22697957524</v>
      </c>
      <c r="K1512">
        <v>0.80137637316862398</v>
      </c>
      <c r="L1512">
        <v>6.1580589493931602E-2</v>
      </c>
      <c r="M1512">
        <v>6010.1386595833801</v>
      </c>
      <c r="N1512">
        <v>0.80139497790062997</v>
      </c>
      <c r="O1512">
        <v>6.1392849436104402E-2</v>
      </c>
      <c r="P1512">
        <v>6010.1753126847598</v>
      </c>
      <c r="Q1512">
        <v>0.80142623908464306</v>
      </c>
      <c r="R1512">
        <v>6.13870666261324E-2</v>
      </c>
    </row>
    <row r="1513" spans="1:18" x14ac:dyDescent="0.25">
      <c r="A1513">
        <v>7.5549999999999997</v>
      </c>
      <c r="B1513">
        <v>124.320938843633</v>
      </c>
      <c r="C1513">
        <v>14.954225349971599</v>
      </c>
      <c r="D1513">
        <v>-3.8130694815215801E-4</v>
      </c>
      <c r="E1513">
        <v>5.4887232691712799E-2</v>
      </c>
      <c r="F1513">
        <v>1.57098480942815</v>
      </c>
      <c r="G1513">
        <v>6010.1607849057</v>
      </c>
      <c r="H1513">
        <v>0.80140364610060499</v>
      </c>
      <c r="I1513">
        <v>6.1385158188670401E-2</v>
      </c>
      <c r="J1513">
        <v>6010.2869427493197</v>
      </c>
      <c r="K1513">
        <v>0.80142507305428601</v>
      </c>
      <c r="L1513">
        <v>6.1493585605755602E-2</v>
      </c>
      <c r="M1513">
        <v>6010.1481800855399</v>
      </c>
      <c r="N1513">
        <v>0.80137978265508603</v>
      </c>
      <c r="O1513">
        <v>6.1436019727888702E-2</v>
      </c>
      <c r="P1513">
        <v>6010.1262808537203</v>
      </c>
      <c r="Q1513">
        <v>0.80140807432425698</v>
      </c>
      <c r="R1513">
        <v>6.1375311066319001E-2</v>
      </c>
    </row>
    <row r="1514" spans="1:18" x14ac:dyDescent="0.25">
      <c r="A1514">
        <v>7.56</v>
      </c>
      <c r="B1514">
        <v>124.43910845349799</v>
      </c>
      <c r="C1514">
        <v>14.9554931494544</v>
      </c>
      <c r="D1514">
        <v>-3.8097047946206299E-4</v>
      </c>
      <c r="E1514">
        <v>5.4889970940365997E-2</v>
      </c>
      <c r="F1514">
        <v>1.57098529967504</v>
      </c>
      <c r="G1514">
        <v>6010.1202875219396</v>
      </c>
      <c r="H1514">
        <v>0.801385513680134</v>
      </c>
      <c r="I1514">
        <v>6.1383108119473902E-2</v>
      </c>
      <c r="J1514">
        <v>6010.3030296545903</v>
      </c>
      <c r="K1514">
        <v>0.801442636321129</v>
      </c>
      <c r="L1514">
        <v>6.1448474780285402E-2</v>
      </c>
      <c r="M1514">
        <v>6010.1406074347096</v>
      </c>
      <c r="N1514">
        <v>0.80137948861879804</v>
      </c>
      <c r="O1514">
        <v>6.14178174330514E-2</v>
      </c>
      <c r="P1514">
        <v>6010.07223415518</v>
      </c>
      <c r="Q1514">
        <v>0.80138650393393596</v>
      </c>
      <c r="R1514">
        <v>6.1367991146519398E-2</v>
      </c>
    </row>
    <row r="1515" spans="1:18" x14ac:dyDescent="0.25">
      <c r="A1515">
        <v>7.5650000000000004</v>
      </c>
      <c r="B1515">
        <v>124.557276398695</v>
      </c>
      <c r="C1515">
        <v>14.956760285951599</v>
      </c>
      <c r="D1515">
        <v>-3.8063636369312299E-4</v>
      </c>
      <c r="E1515">
        <v>5.4892661168697301E-2</v>
      </c>
      <c r="F1515">
        <v>1.57098586793385</v>
      </c>
      <c r="G1515">
        <v>6010.0737767771698</v>
      </c>
      <c r="H1515">
        <v>0.80136747490392901</v>
      </c>
      <c r="I1515">
        <v>6.1375034955582802E-2</v>
      </c>
      <c r="J1515">
        <v>6010.2912227773604</v>
      </c>
      <c r="K1515">
        <v>0.80144434786974705</v>
      </c>
      <c r="L1515">
        <v>6.1418934195827501E-2</v>
      </c>
      <c r="M1515">
        <v>6010.1317931125704</v>
      </c>
      <c r="N1515">
        <v>0.80137302054570803</v>
      </c>
      <c r="O1515">
        <v>6.1415973678240803E-2</v>
      </c>
      <c r="P1515">
        <v>6010.1397134168501</v>
      </c>
      <c r="Q1515">
        <v>0.80136329690177199</v>
      </c>
      <c r="R1515">
        <v>6.1495819415082198E-2</v>
      </c>
    </row>
    <row r="1516" spans="1:18" x14ac:dyDescent="0.25">
      <c r="A1516">
        <v>7.57</v>
      </c>
      <c r="B1516">
        <v>124.675442640198</v>
      </c>
      <c r="C1516">
        <v>14.9580260317249</v>
      </c>
      <c r="D1516">
        <v>-3.8025097880862503E-4</v>
      </c>
      <c r="E1516">
        <v>5.4895289431764901E-2</v>
      </c>
      <c r="F1516">
        <v>1.57098648802102</v>
      </c>
      <c r="G1516">
        <v>6010.1290180240003</v>
      </c>
      <c r="H1516">
        <v>0.80134746712167104</v>
      </c>
      <c r="I1516">
        <v>6.1481999353332997E-2</v>
      </c>
      <c r="J1516">
        <v>6010.25584283033</v>
      </c>
      <c r="K1516">
        <v>0.80143605105001003</v>
      </c>
      <c r="L1516">
        <v>6.13930504910161E-2</v>
      </c>
      <c r="M1516">
        <v>6010.1838837606501</v>
      </c>
      <c r="N1516">
        <v>0.80136611989271</v>
      </c>
      <c r="O1516">
        <v>6.1480543750815603E-2</v>
      </c>
      <c r="P1516">
        <v>6010.1522147144797</v>
      </c>
      <c r="Q1516">
        <v>0.80138385831203796</v>
      </c>
      <c r="R1516">
        <v>6.1439110613850101E-2</v>
      </c>
    </row>
    <row r="1517" spans="1:18" x14ac:dyDescent="0.25">
      <c r="A1517">
        <v>7.5750000000000002</v>
      </c>
      <c r="B1517">
        <v>124.793607158494</v>
      </c>
      <c r="C1517">
        <v>14.9592920689477</v>
      </c>
      <c r="D1517">
        <v>-3.7978965366369799E-4</v>
      </c>
      <c r="E1517">
        <v>5.4897852746027001E-2</v>
      </c>
      <c r="F1517">
        <v>1.57098696688402</v>
      </c>
      <c r="G1517">
        <v>6010.1407249645899</v>
      </c>
      <c r="H1517">
        <v>0.80136404018910201</v>
      </c>
      <c r="I1517">
        <v>6.1437121811086799E-2</v>
      </c>
      <c r="J1517">
        <v>6010.2032430126301</v>
      </c>
      <c r="K1517">
        <v>0.801419265069654</v>
      </c>
      <c r="L1517">
        <v>6.1373145386375998E-2</v>
      </c>
      <c r="M1517">
        <v>6010.2057525363798</v>
      </c>
      <c r="N1517">
        <v>0.80138122295764602</v>
      </c>
      <c r="O1517">
        <v>6.1449778301518501E-2</v>
      </c>
      <c r="P1517">
        <v>6010.1398283216704</v>
      </c>
      <c r="Q1517">
        <v>0.80138458926269895</v>
      </c>
      <c r="R1517">
        <v>6.1412674340886E-2</v>
      </c>
    </row>
    <row r="1518" spans="1:18" x14ac:dyDescent="0.25">
      <c r="A1518">
        <v>7.58</v>
      </c>
      <c r="B1518">
        <v>124.91176997634901</v>
      </c>
      <c r="C1518">
        <v>14.960559244806101</v>
      </c>
      <c r="D1518">
        <v>-3.7926280312615797E-4</v>
      </c>
      <c r="E1518">
        <v>5.4900313287854198E-2</v>
      </c>
      <c r="F1518">
        <v>1.5709873921492199</v>
      </c>
      <c r="G1518">
        <v>6010.1379131929398</v>
      </c>
      <c r="H1518">
        <v>0.80136483185034602</v>
      </c>
      <c r="I1518">
        <v>6.1421760742749902E-2</v>
      </c>
      <c r="J1518">
        <v>6010.1440422814303</v>
      </c>
      <c r="K1518">
        <v>0.80139645758002598</v>
      </c>
      <c r="L1518">
        <v>6.1364007952806998E-2</v>
      </c>
      <c r="M1518">
        <v>6010.2052174607597</v>
      </c>
      <c r="N1518">
        <v>0.80138541112838901</v>
      </c>
      <c r="O1518">
        <v>6.1426325610010803E-2</v>
      </c>
      <c r="P1518">
        <v>6010.1135687134902</v>
      </c>
      <c r="Q1518">
        <v>0.80137645677013503</v>
      </c>
      <c r="R1518">
        <v>6.1397159478470402E-2</v>
      </c>
    </row>
    <row r="1519" spans="1:18" x14ac:dyDescent="0.25">
      <c r="A1519">
        <v>7.585</v>
      </c>
      <c r="B1519">
        <v>125.02993110027001</v>
      </c>
      <c r="C1519">
        <v>14.961825335518901</v>
      </c>
      <c r="D1519">
        <v>-3.7868923787849E-4</v>
      </c>
      <c r="E1519">
        <v>5.4902717181758501E-2</v>
      </c>
      <c r="F1519">
        <v>1.570987755412</v>
      </c>
      <c r="G1519">
        <v>6010.1330480290399</v>
      </c>
      <c r="H1519">
        <v>0.80136038101295104</v>
      </c>
      <c r="I1519">
        <v>6.1419226463677902E-2</v>
      </c>
      <c r="J1519">
        <v>6010.08205055493</v>
      </c>
      <c r="K1519">
        <v>0.80137147475192605</v>
      </c>
      <c r="L1519">
        <v>6.13587249961106E-2</v>
      </c>
      <c r="M1519">
        <v>6010.1952660637498</v>
      </c>
      <c r="N1519">
        <v>0.80138158220627398</v>
      </c>
      <c r="O1519">
        <v>6.1415988124196803E-2</v>
      </c>
      <c r="P1519">
        <v>6010.0765859478497</v>
      </c>
      <c r="Q1519">
        <v>0.80136348575462502</v>
      </c>
      <c r="R1519">
        <v>6.13845399030181E-2</v>
      </c>
    </row>
    <row r="1520" spans="1:18" x14ac:dyDescent="0.25">
      <c r="A1520">
        <v>7.59</v>
      </c>
      <c r="B1520">
        <v>125.14809048147001</v>
      </c>
      <c r="C1520">
        <v>14.963090065617701</v>
      </c>
      <c r="D1520">
        <v>-3.7807889065993503E-4</v>
      </c>
      <c r="E1520">
        <v>5.4905099147580301E-2</v>
      </c>
      <c r="F1520">
        <v>1.5709880742992</v>
      </c>
      <c r="G1520">
        <v>6010.1270333389102</v>
      </c>
      <c r="H1520">
        <v>0.80135517859131999</v>
      </c>
      <c r="I1520">
        <v>6.1417587179048598E-2</v>
      </c>
      <c r="J1520">
        <v>6010.1318718677903</v>
      </c>
      <c r="K1520">
        <v>0.80134567320690397</v>
      </c>
      <c r="L1520">
        <v>6.1475903638125502E-2</v>
      </c>
      <c r="M1520">
        <v>6010.1777816029899</v>
      </c>
      <c r="N1520">
        <v>0.801374415049809</v>
      </c>
      <c r="O1520">
        <v>6.1407340967438301E-2</v>
      </c>
      <c r="P1520">
        <v>6010.0356564803596</v>
      </c>
      <c r="Q1520">
        <v>0.80134679562599498</v>
      </c>
      <c r="R1520">
        <v>6.1378801827325802E-2</v>
      </c>
    </row>
    <row r="1521" spans="1:18" x14ac:dyDescent="0.25">
      <c r="A1521">
        <v>7.5949999999999998</v>
      </c>
      <c r="B1521">
        <v>125.266248119956</v>
      </c>
      <c r="C1521">
        <v>14.9643533552974</v>
      </c>
      <c r="D1521">
        <v>-3.7744176823700402E-4</v>
      </c>
      <c r="E1521">
        <v>5.4907487869454298E-2</v>
      </c>
      <c r="F1521">
        <v>1.5709883670473499</v>
      </c>
      <c r="G1521">
        <v>6010.1203093227195</v>
      </c>
      <c r="H1521">
        <v>0.80134954609610298</v>
      </c>
      <c r="I1521">
        <v>6.1416378174202903E-2</v>
      </c>
      <c r="J1521">
        <v>6010.1332382308801</v>
      </c>
      <c r="K1521">
        <v>0.80136016154837897</v>
      </c>
      <c r="L1521">
        <v>6.1425570980060899E-2</v>
      </c>
      <c r="M1521">
        <v>6010.1544397805001</v>
      </c>
      <c r="N1521">
        <v>0.80136458104768404</v>
      </c>
      <c r="O1521">
        <v>6.1400227087323102E-2</v>
      </c>
      <c r="P1521">
        <v>6009.9950220760702</v>
      </c>
      <c r="Q1521">
        <v>0.80132881675254997</v>
      </c>
      <c r="R1521">
        <v>6.13774687277596E-2</v>
      </c>
    </row>
    <row r="1522" spans="1:18" x14ac:dyDescent="0.25">
      <c r="A1522">
        <v>7.6</v>
      </c>
      <c r="B1522">
        <v>125.38440399946499</v>
      </c>
      <c r="C1522">
        <v>14.9656168702895</v>
      </c>
      <c r="D1522">
        <v>-3.7678016753168699E-4</v>
      </c>
      <c r="E1522">
        <v>5.4909912515250701E-2</v>
      </c>
      <c r="F1522">
        <v>1.57098878684734</v>
      </c>
      <c r="G1522">
        <v>6010.1123926892496</v>
      </c>
      <c r="H1522">
        <v>0.80134376148257402</v>
      </c>
      <c r="I1522">
        <v>6.1414632184118197E-2</v>
      </c>
      <c r="J1522">
        <v>6010.1125777751204</v>
      </c>
      <c r="K1522">
        <v>0.80135717721409905</v>
      </c>
      <c r="L1522">
        <v>6.14018211830843E-2</v>
      </c>
      <c r="M1522">
        <v>6010.1269650083796</v>
      </c>
      <c r="N1522">
        <v>0.80135261263991897</v>
      </c>
      <c r="O1522">
        <v>6.1394753561938097E-2</v>
      </c>
      <c r="P1522">
        <v>6010.0072524217603</v>
      </c>
      <c r="Q1522">
        <v>0.801310988803286</v>
      </c>
      <c r="R1522">
        <v>6.14323615596181E-2</v>
      </c>
    </row>
    <row r="1523" spans="1:18" x14ac:dyDescent="0.25">
      <c r="A1523">
        <v>7.6050000000000004</v>
      </c>
      <c r="B1523">
        <v>125.502558119995</v>
      </c>
      <c r="C1523">
        <v>14.9668792560062</v>
      </c>
      <c r="D1523">
        <v>-3.7606962333625098E-4</v>
      </c>
      <c r="E1523">
        <v>5.4912361491552798E-2</v>
      </c>
      <c r="F1523">
        <v>1.57098928173779</v>
      </c>
      <c r="G1523">
        <v>6010.0982143027604</v>
      </c>
      <c r="H1523">
        <v>0.80133762725223801</v>
      </c>
      <c r="I1523">
        <v>6.1407427670563099E-2</v>
      </c>
      <c r="J1523">
        <v>6010.0806314559704</v>
      </c>
      <c r="K1523">
        <v>0.80134634271740202</v>
      </c>
      <c r="L1523">
        <v>6.1388798644153503E-2</v>
      </c>
      <c r="M1523">
        <v>6010.10271514133</v>
      </c>
      <c r="N1523">
        <v>0.80133919839701595</v>
      </c>
      <c r="O1523">
        <v>6.1397006975633599E-2</v>
      </c>
      <c r="P1523">
        <v>6010.0014954503704</v>
      </c>
      <c r="Q1523">
        <v>0.80131221704641198</v>
      </c>
      <c r="R1523">
        <v>6.1413320347292202E-2</v>
      </c>
    </row>
    <row r="1524" spans="1:18" x14ac:dyDescent="0.25">
      <c r="A1524">
        <v>7.61</v>
      </c>
      <c r="B1524">
        <v>125.620710468543</v>
      </c>
      <c r="C1524">
        <v>14.9681411980874</v>
      </c>
      <c r="D1524">
        <v>-3.7530664589099997E-4</v>
      </c>
      <c r="E1524">
        <v>5.4914837721324702E-2</v>
      </c>
      <c r="F1524">
        <v>1.57098976281309</v>
      </c>
      <c r="G1524">
        <v>6010.0818843076904</v>
      </c>
      <c r="H1524">
        <v>0.80132925986257597</v>
      </c>
      <c r="I1524">
        <v>6.1404402607901303E-2</v>
      </c>
      <c r="J1524">
        <v>6010.0398742172301</v>
      </c>
      <c r="K1524">
        <v>0.80133151799949998</v>
      </c>
      <c r="L1524">
        <v>6.1378035474701602E-2</v>
      </c>
      <c r="M1524">
        <v>6010.0791958288601</v>
      </c>
      <c r="N1524">
        <v>0.80132704692213996</v>
      </c>
      <c r="O1524">
        <v>6.1396708903831698E-2</v>
      </c>
      <c r="P1524">
        <v>6009.9909439765297</v>
      </c>
      <c r="Q1524">
        <v>0.80130695832210397</v>
      </c>
      <c r="R1524">
        <v>6.1407763772924499E-2</v>
      </c>
    </row>
    <row r="1525" spans="1:18" x14ac:dyDescent="0.25">
      <c r="A1525">
        <v>7.6150000000000002</v>
      </c>
      <c r="B1525">
        <v>125.738861032098</v>
      </c>
      <c r="C1525">
        <v>14.969402071335701</v>
      </c>
      <c r="D1525">
        <v>-3.74510141435597E-4</v>
      </c>
      <c r="E1525">
        <v>5.4917331594923298E-2</v>
      </c>
      <c r="F1525">
        <v>1.57099022618883</v>
      </c>
      <c r="G1525">
        <v>6010.0705351594397</v>
      </c>
      <c r="H1525">
        <v>0.80132015324408701</v>
      </c>
      <c r="I1525">
        <v>6.14089316156545E-2</v>
      </c>
      <c r="J1525">
        <v>6009.9962583410397</v>
      </c>
      <c r="K1525">
        <v>0.801313627360835</v>
      </c>
      <c r="L1525">
        <v>6.1373337113342898E-2</v>
      </c>
      <c r="M1525">
        <v>6010.0549795611296</v>
      </c>
      <c r="N1525">
        <v>0.80131525420023197</v>
      </c>
      <c r="O1525">
        <v>6.1394913655577102E-2</v>
      </c>
      <c r="P1525">
        <v>6009.9799690969803</v>
      </c>
      <c r="Q1525">
        <v>0.80130001022583297</v>
      </c>
      <c r="R1525">
        <v>6.1406717013226399E-2</v>
      </c>
    </row>
    <row r="1526" spans="1:18" x14ac:dyDescent="0.25">
      <c r="A1526">
        <v>7.62</v>
      </c>
      <c r="B1526">
        <v>125.857009791148</v>
      </c>
      <c r="C1526">
        <v>14.970661820046701</v>
      </c>
      <c r="D1526">
        <v>-3.7369351372976102E-4</v>
      </c>
      <c r="E1526">
        <v>5.4919842688174597E-2</v>
      </c>
      <c r="F1526">
        <v>1.57099066271877</v>
      </c>
      <c r="G1526">
        <v>6010.0582710810604</v>
      </c>
      <c r="H1526">
        <v>0.80131285709477196</v>
      </c>
      <c r="I1526">
        <v>6.1407329078493E-2</v>
      </c>
      <c r="J1526">
        <v>6009.9584519133195</v>
      </c>
      <c r="K1526">
        <v>0.80129481955896298</v>
      </c>
      <c r="L1526">
        <v>6.13778136320111E-2</v>
      </c>
      <c r="M1526">
        <v>6010.0419071380902</v>
      </c>
      <c r="N1526">
        <v>0.80130330069506495</v>
      </c>
      <c r="O1526">
        <v>6.1405759847208898E-2</v>
      </c>
      <c r="P1526">
        <v>6009.9680903291001</v>
      </c>
      <c r="Q1526">
        <v>0.80129295291189995</v>
      </c>
      <c r="R1526">
        <v>6.1405143646409602E-2</v>
      </c>
    </row>
    <row r="1527" spans="1:18" x14ac:dyDescent="0.25">
      <c r="A1527">
        <v>7.625</v>
      </c>
      <c r="B1527">
        <v>125.975156735939</v>
      </c>
      <c r="C1527">
        <v>14.971920545346901</v>
      </c>
      <c r="D1527">
        <v>-3.7286974592526699E-4</v>
      </c>
      <c r="E1527">
        <v>5.4922374809467003E-2</v>
      </c>
      <c r="F1527">
        <v>1.5709910758247601</v>
      </c>
      <c r="G1527">
        <v>6010.0462555458898</v>
      </c>
      <c r="H1527">
        <v>0.80130523840060197</v>
      </c>
      <c r="I1527">
        <v>6.1406939327970998E-2</v>
      </c>
      <c r="J1527">
        <v>6009.9408315327601</v>
      </c>
      <c r="K1527">
        <v>0.80127821194896898</v>
      </c>
      <c r="L1527">
        <v>6.1397868692308101E-2</v>
      </c>
      <c r="M1527">
        <v>6010.0245679577401</v>
      </c>
      <c r="N1527">
        <v>0.80129542899745099</v>
      </c>
      <c r="O1527">
        <v>6.1400515402417699E-2</v>
      </c>
      <c r="P1527">
        <v>6009.9554985092</v>
      </c>
      <c r="Q1527">
        <v>0.80128560875612498</v>
      </c>
      <c r="R1527">
        <v>6.1403744711489502E-2</v>
      </c>
    </row>
    <row r="1528" spans="1:18" x14ac:dyDescent="0.25">
      <c r="A1528">
        <v>7.63</v>
      </c>
      <c r="B1528">
        <v>126.09330184370199</v>
      </c>
      <c r="C1528">
        <v>14.9731784827092</v>
      </c>
      <c r="D1528">
        <v>-3.7205509545673902E-4</v>
      </c>
      <c r="E1528">
        <v>5.4924934349359099E-2</v>
      </c>
      <c r="F1528">
        <v>1.5709914582086499</v>
      </c>
      <c r="G1528">
        <v>6010.0344856432102</v>
      </c>
      <c r="H1528">
        <v>0.80129771545730699</v>
      </c>
      <c r="I1528">
        <v>6.1406555330582702E-2</v>
      </c>
      <c r="J1528">
        <v>6009.9177419738298</v>
      </c>
      <c r="K1528">
        <v>0.80126893806742405</v>
      </c>
      <c r="L1528">
        <v>6.13911911941563E-2</v>
      </c>
      <c r="M1528">
        <v>6010.0053039095101</v>
      </c>
      <c r="N1528">
        <v>0.80128607905711502</v>
      </c>
      <c r="O1528">
        <v>6.1397630078506897E-2</v>
      </c>
      <c r="P1528">
        <v>6009.9425080664796</v>
      </c>
      <c r="Q1528">
        <v>0.80127805601832802</v>
      </c>
      <c r="R1528">
        <v>6.14026593714352E-2</v>
      </c>
    </row>
    <row r="1529" spans="1:18" x14ac:dyDescent="0.25">
      <c r="A1529">
        <v>7.6349999999999998</v>
      </c>
      <c r="B1529">
        <v>126.211445124203</v>
      </c>
      <c r="C1529">
        <v>14.974435798461</v>
      </c>
      <c r="D1529">
        <v>-3.7125704244557201E-4</v>
      </c>
      <c r="E1529">
        <v>5.4927529496645401E-2</v>
      </c>
      <c r="F1529">
        <v>1.5709918411436801</v>
      </c>
      <c r="G1529">
        <v>6010.0225443639301</v>
      </c>
      <c r="H1529">
        <v>0.80129031334762701</v>
      </c>
      <c r="I1529">
        <v>6.1405735280319201E-2</v>
      </c>
      <c r="J1529">
        <v>6009.9020446498798</v>
      </c>
      <c r="K1529">
        <v>0.80125775195736104</v>
      </c>
      <c r="L1529">
        <v>6.1398079757562202E-2</v>
      </c>
      <c r="M1529">
        <v>6009.9853283038201</v>
      </c>
      <c r="N1529">
        <v>0.80127608843700304</v>
      </c>
      <c r="O1529">
        <v>6.13959778178787E-2</v>
      </c>
      <c r="P1529">
        <v>6009.9289526600596</v>
      </c>
      <c r="Q1529">
        <v>0.80127039279719403</v>
      </c>
      <c r="R1529">
        <v>6.1401383771789803E-2</v>
      </c>
    </row>
    <row r="1530" spans="1:18" x14ac:dyDescent="0.25">
      <c r="A1530">
        <v>7.64</v>
      </c>
      <c r="B1530">
        <v>126.32958654816299</v>
      </c>
      <c r="C1530">
        <v>14.9756923027046</v>
      </c>
      <c r="D1530">
        <v>-3.7047921580414501E-4</v>
      </c>
      <c r="E1530">
        <v>5.4930160205268003E-2</v>
      </c>
      <c r="F1530">
        <v>1.5709922209873</v>
      </c>
      <c r="G1530">
        <v>6010.00937606343</v>
      </c>
      <c r="H1530">
        <v>0.80128288068064002</v>
      </c>
      <c r="I1530">
        <v>6.1403781792838702E-2</v>
      </c>
      <c r="J1530">
        <v>6009.8861988730196</v>
      </c>
      <c r="K1530">
        <v>0.80124928467871404</v>
      </c>
      <c r="L1530">
        <v>6.1397163110883397E-2</v>
      </c>
      <c r="M1530">
        <v>6009.9657089994098</v>
      </c>
      <c r="N1530">
        <v>0.80126590285589505</v>
      </c>
      <c r="O1530">
        <v>6.1395445419049503E-2</v>
      </c>
      <c r="P1530">
        <v>6009.9218341579799</v>
      </c>
      <c r="Q1530">
        <v>0.80126256483266101</v>
      </c>
      <c r="R1530">
        <v>6.14075774230625E-2</v>
      </c>
    </row>
    <row r="1531" spans="1:18" x14ac:dyDescent="0.25">
      <c r="A1531">
        <v>7.6449999999999996</v>
      </c>
      <c r="B1531">
        <v>126.44772610908301</v>
      </c>
      <c r="C1531">
        <v>14.9769481330726</v>
      </c>
      <c r="D1531">
        <v>-3.6972693841106301E-4</v>
      </c>
      <c r="E1531">
        <v>5.4932827886829197E-2</v>
      </c>
      <c r="F1531">
        <v>1.5709926083621999</v>
      </c>
      <c r="G1531">
        <v>6009.9953338625901</v>
      </c>
      <c r="H1531">
        <v>0.80127504595611199</v>
      </c>
      <c r="I1531">
        <v>6.1402165145351802E-2</v>
      </c>
      <c r="J1531">
        <v>6009.9083593290597</v>
      </c>
      <c r="K1531">
        <v>0.80124081216628995</v>
      </c>
      <c r="L1531">
        <v>6.1437042202439299E-2</v>
      </c>
      <c r="M1531">
        <v>6009.9562350267697</v>
      </c>
      <c r="N1531">
        <v>0.80125589946660702</v>
      </c>
      <c r="O1531">
        <v>6.14053951788135E-2</v>
      </c>
      <c r="P1531">
        <v>6009.9127098974204</v>
      </c>
      <c r="Q1531">
        <v>0.80125707748429198</v>
      </c>
      <c r="R1531">
        <v>6.1404966894036503E-2</v>
      </c>
    </row>
    <row r="1532" spans="1:18" x14ac:dyDescent="0.25">
      <c r="A1532">
        <v>7.65</v>
      </c>
      <c r="B1532">
        <v>126.565863803715</v>
      </c>
      <c r="C1532">
        <v>14.9782033482589</v>
      </c>
      <c r="D1532">
        <v>-3.69004043838275E-4</v>
      </c>
      <c r="E1532">
        <v>5.4935531259026497E-2</v>
      </c>
      <c r="F1532">
        <v>1.57099299315358</v>
      </c>
      <c r="G1532">
        <v>6009.9800125983602</v>
      </c>
      <c r="H1532">
        <v>0.80126693555901196</v>
      </c>
      <c r="I1532">
        <v>6.1400086671502097E-2</v>
      </c>
      <c r="J1532">
        <v>6009.91398298484</v>
      </c>
      <c r="K1532">
        <v>0.80124601606461399</v>
      </c>
      <c r="L1532">
        <v>6.1419912802855699E-2</v>
      </c>
      <c r="M1532">
        <v>6009.9435287203996</v>
      </c>
      <c r="N1532">
        <v>0.80124959769035897</v>
      </c>
      <c r="O1532">
        <v>6.1401392983564201E-2</v>
      </c>
      <c r="P1532">
        <v>6009.9032545949804</v>
      </c>
      <c r="Q1532">
        <v>0.80125088984247905</v>
      </c>
      <c r="R1532">
        <v>6.1404078697008098E-2</v>
      </c>
    </row>
    <row r="1533" spans="1:18" x14ac:dyDescent="0.25">
      <c r="A1533">
        <v>7.6550000000000002</v>
      </c>
      <c r="B1533">
        <v>126.683999612542</v>
      </c>
      <c r="C1533">
        <v>14.979458622455599</v>
      </c>
      <c r="D1533">
        <v>-3.6831351207178401E-4</v>
      </c>
      <c r="E1533">
        <v>5.4938266587319998E-2</v>
      </c>
      <c r="F1533">
        <v>1.5709934117981099</v>
      </c>
      <c r="G1533">
        <v>6009.9638123508703</v>
      </c>
      <c r="H1533">
        <v>0.80125844368496901</v>
      </c>
      <c r="I1533">
        <v>6.1398395110201801E-2</v>
      </c>
      <c r="J1533">
        <v>6009.9121322580004</v>
      </c>
      <c r="K1533">
        <v>0.80124523782715695</v>
      </c>
      <c r="L1533">
        <v>6.1411900555686898E-2</v>
      </c>
      <c r="M1533">
        <v>6009.9298535206299</v>
      </c>
      <c r="N1533">
        <v>0.80124215046490799</v>
      </c>
      <c r="O1533">
        <v>6.1399700089448797E-2</v>
      </c>
      <c r="P1533">
        <v>6009.8939876805298</v>
      </c>
      <c r="Q1533">
        <v>0.80124459632414402</v>
      </c>
      <c r="R1533">
        <v>6.14037350431995E-2</v>
      </c>
    </row>
    <row r="1534" spans="1:18" x14ac:dyDescent="0.25">
      <c r="A1534">
        <v>7.66</v>
      </c>
      <c r="B1534">
        <v>126.802133538817</v>
      </c>
      <c r="C1534">
        <v>14.980713395113201</v>
      </c>
      <c r="D1534">
        <v>-3.67643529171307E-4</v>
      </c>
      <c r="E1534">
        <v>5.4941020888035298E-2</v>
      </c>
      <c r="F1534">
        <v>1.57099384712228</v>
      </c>
      <c r="G1534">
        <v>6009.9459749264597</v>
      </c>
      <c r="H1534">
        <v>0.80124971304926895</v>
      </c>
      <c r="I1534">
        <v>6.1395865683399602E-2</v>
      </c>
      <c r="J1534">
        <v>6009.9067206222498</v>
      </c>
      <c r="K1534">
        <v>0.80124178103545696</v>
      </c>
      <c r="L1534">
        <v>6.1407814973006E-2</v>
      </c>
      <c r="M1534">
        <v>6009.9496282462496</v>
      </c>
      <c r="N1534">
        <v>0.80123440074335694</v>
      </c>
      <c r="O1534">
        <v>6.1434779979660598E-2</v>
      </c>
      <c r="P1534">
        <v>6009.9060735183903</v>
      </c>
      <c r="Q1534">
        <v>0.80123840432989002</v>
      </c>
      <c r="R1534">
        <v>6.1426030429335803E-2</v>
      </c>
    </row>
    <row r="1535" spans="1:18" x14ac:dyDescent="0.25">
      <c r="A1535">
        <v>7.665</v>
      </c>
      <c r="B1535">
        <v>126.920265566281</v>
      </c>
      <c r="C1535">
        <v>14.9819676418609</v>
      </c>
      <c r="D1535">
        <v>-3.6698825923628901E-4</v>
      </c>
      <c r="E1535">
        <v>5.4943785588335903E-2</v>
      </c>
      <c r="F1535">
        <v>1.57099428995218</v>
      </c>
      <c r="G1535">
        <v>6009.9285411404398</v>
      </c>
      <c r="H1535">
        <v>0.801240462746587</v>
      </c>
      <c r="I1535">
        <v>6.1395464851613402E-2</v>
      </c>
      <c r="J1535">
        <v>6009.8985111172697</v>
      </c>
      <c r="K1535">
        <v>0.80123706389499605</v>
      </c>
      <c r="L1535">
        <v>6.1404423055996998E-2</v>
      </c>
      <c r="M1535">
        <v>6009.9543359275704</v>
      </c>
      <c r="N1535">
        <v>0.80123869884182897</v>
      </c>
      <c r="O1535">
        <v>6.14191375696806E-2</v>
      </c>
      <c r="P1535">
        <v>6009.9088993573296</v>
      </c>
      <c r="Q1535">
        <v>0.80123990607718198</v>
      </c>
      <c r="R1535">
        <v>6.1416330426872702E-2</v>
      </c>
    </row>
    <row r="1536" spans="1:18" x14ac:dyDescent="0.25">
      <c r="A1536">
        <v>7.67</v>
      </c>
      <c r="B1536">
        <v>127.03839569493501</v>
      </c>
      <c r="C1536">
        <v>14.983222177344301</v>
      </c>
      <c r="D1536">
        <v>-3.6634825148956399E-4</v>
      </c>
      <c r="E1536">
        <v>5.4946554058545198E-2</v>
      </c>
      <c r="F1536">
        <v>1.57099466489216</v>
      </c>
      <c r="G1536">
        <v>6009.93239619618</v>
      </c>
      <c r="H1536">
        <v>0.80123138852651099</v>
      </c>
      <c r="I1536">
        <v>6.14174120035125E-2</v>
      </c>
      <c r="J1536">
        <v>6009.8886746902499</v>
      </c>
      <c r="K1536">
        <v>0.80123133094819798</v>
      </c>
      <c r="L1536">
        <v>6.1402186107743402E-2</v>
      </c>
      <c r="M1536">
        <v>6009.9515661224405</v>
      </c>
      <c r="N1536">
        <v>0.80123758860555305</v>
      </c>
      <c r="O1536">
        <v>6.1411090171799798E-2</v>
      </c>
      <c r="P1536">
        <v>6009.9070633926403</v>
      </c>
      <c r="Q1536">
        <v>0.80123810925369698</v>
      </c>
      <c r="R1536">
        <v>6.1411228432121899E-2</v>
      </c>
    </row>
    <row r="1537" spans="1:18" x14ac:dyDescent="0.25">
      <c r="A1537">
        <v>7.6749999999999998</v>
      </c>
      <c r="B1537">
        <v>127.15652391827599</v>
      </c>
      <c r="C1537">
        <v>14.9844763348275</v>
      </c>
      <c r="D1537">
        <v>-3.6571499336190098E-4</v>
      </c>
      <c r="E1537">
        <v>5.4949324629849701E-2</v>
      </c>
      <c r="F1537">
        <v>1.5709949979773501</v>
      </c>
      <c r="G1537">
        <v>6009.9292699257903</v>
      </c>
      <c r="H1537">
        <v>0.801230004080284</v>
      </c>
      <c r="I1537">
        <v>6.1409867070785003E-2</v>
      </c>
      <c r="J1537">
        <v>6009.9051018233104</v>
      </c>
      <c r="K1537">
        <v>0.80122503612689899</v>
      </c>
      <c r="L1537">
        <v>6.1429717224064997E-2</v>
      </c>
      <c r="M1537">
        <v>6009.9434944608402</v>
      </c>
      <c r="N1537">
        <v>0.80123383066839704</v>
      </c>
      <c r="O1537">
        <v>6.1405112411380899E-2</v>
      </c>
      <c r="P1537">
        <v>6009.9009151415903</v>
      </c>
      <c r="Q1537">
        <v>0.80123468127317199</v>
      </c>
      <c r="R1537">
        <v>6.1406340908574102E-2</v>
      </c>
    </row>
    <row r="1538" spans="1:18" x14ac:dyDescent="0.25">
      <c r="A1538">
        <v>7.68</v>
      </c>
      <c r="B1538">
        <v>127.274650226546</v>
      </c>
      <c r="C1538">
        <v>14.985730372876199</v>
      </c>
      <c r="D1538">
        <v>-3.6508244585821599E-4</v>
      </c>
      <c r="E1538">
        <v>5.4952094751088698E-2</v>
      </c>
      <c r="F1538">
        <v>1.57099532829505</v>
      </c>
      <c r="G1538">
        <v>6009.9243343833996</v>
      </c>
      <c r="H1538">
        <v>0.80122611935669796</v>
      </c>
      <c r="I1538">
        <v>6.1407611720167003E-2</v>
      </c>
      <c r="J1538">
        <v>6009.91015877277</v>
      </c>
      <c r="K1538">
        <v>0.80122821259031196</v>
      </c>
      <c r="L1538">
        <v>6.1417915701783503E-2</v>
      </c>
      <c r="M1538">
        <v>6009.9316471356397</v>
      </c>
      <c r="N1538">
        <v>0.80122820000943296</v>
      </c>
      <c r="O1538">
        <v>6.1400584763685699E-2</v>
      </c>
      <c r="P1538">
        <v>6009.8921011606399</v>
      </c>
      <c r="Q1538">
        <v>0.801229732348121</v>
      </c>
      <c r="R1538">
        <v>6.1403066227551199E-2</v>
      </c>
    </row>
    <row r="1539" spans="1:18" x14ac:dyDescent="0.25">
      <c r="A1539">
        <v>7.6849999999999996</v>
      </c>
      <c r="B1539">
        <v>127.392774619747</v>
      </c>
      <c r="C1539">
        <v>14.9869844035416</v>
      </c>
      <c r="D1539">
        <v>-3.6445367736978699E-4</v>
      </c>
      <c r="E1539">
        <v>5.4954868862040498E-2</v>
      </c>
      <c r="F1539">
        <v>1.57099569218343</v>
      </c>
      <c r="G1539">
        <v>6009.9191757942399</v>
      </c>
      <c r="H1539">
        <v>0.801221641328412</v>
      </c>
      <c r="I1539">
        <v>6.1406992400379098E-2</v>
      </c>
      <c r="J1539">
        <v>6009.9090309864296</v>
      </c>
      <c r="K1539">
        <v>0.80122729861436404</v>
      </c>
      <c r="L1539">
        <v>6.1411265767945603E-2</v>
      </c>
      <c r="M1539">
        <v>6009.91827829053</v>
      </c>
      <c r="N1539">
        <v>0.80122124014280305</v>
      </c>
      <c r="O1539">
        <v>6.1398338178652798E-2</v>
      </c>
      <c r="P1539">
        <v>6009.8824673770696</v>
      </c>
      <c r="Q1539">
        <v>0.80122384578248396</v>
      </c>
      <c r="R1539">
        <v>6.1401674132967397E-2</v>
      </c>
    </row>
    <row r="1540" spans="1:18" x14ac:dyDescent="0.25">
      <c r="A1540">
        <v>7.69</v>
      </c>
      <c r="B1540">
        <v>127.510897088121</v>
      </c>
      <c r="C1540">
        <v>14.9882380776638</v>
      </c>
      <c r="D1540">
        <v>-3.63822945007006E-4</v>
      </c>
      <c r="E1540">
        <v>5.4957639477048702E-2</v>
      </c>
      <c r="F1540">
        <v>1.57099608195026</v>
      </c>
      <c r="G1540">
        <v>6009.9125626464102</v>
      </c>
      <c r="H1540">
        <v>0.80121713828464203</v>
      </c>
      <c r="I1540">
        <v>6.14050508347923E-2</v>
      </c>
      <c r="J1540">
        <v>6009.9046495422299</v>
      </c>
      <c r="K1540">
        <v>0.80122418704473597</v>
      </c>
      <c r="L1540">
        <v>6.1407537331983703E-2</v>
      </c>
      <c r="M1540">
        <v>6009.9155716401501</v>
      </c>
      <c r="N1540">
        <v>0.80121377759885903</v>
      </c>
      <c r="O1540">
        <v>6.1409069002645998E-2</v>
      </c>
      <c r="P1540">
        <v>6009.8926366177102</v>
      </c>
      <c r="Q1540">
        <v>0.80121769792132402</v>
      </c>
      <c r="R1540">
        <v>6.1422307105240097E-2</v>
      </c>
    </row>
    <row r="1541" spans="1:18" x14ac:dyDescent="0.25">
      <c r="A1541">
        <v>7.6950000000000003</v>
      </c>
      <c r="B1541">
        <v>127.629017621914</v>
      </c>
      <c r="C1541">
        <v>14.989491366148901</v>
      </c>
      <c r="D1541">
        <v>-3.6318808992741298E-4</v>
      </c>
      <c r="E1541">
        <v>5.4960402112862503E-2</v>
      </c>
      <c r="F1541">
        <v>1.5709964930726901</v>
      </c>
      <c r="G1541">
        <v>6009.9056355627499</v>
      </c>
      <c r="H1541">
        <v>0.80121216018063601</v>
      </c>
      <c r="I1541">
        <v>6.1404280684457697E-2</v>
      </c>
      <c r="J1541">
        <v>6009.8973786766001</v>
      </c>
      <c r="K1541">
        <v>0.80121994174691702</v>
      </c>
      <c r="L1541">
        <v>6.1404087421424502E-2</v>
      </c>
      <c r="M1541">
        <v>6009.9094773269799</v>
      </c>
      <c r="N1541">
        <v>0.80121018568373403</v>
      </c>
      <c r="O1541">
        <v>6.1405146370178298E-2</v>
      </c>
      <c r="P1541">
        <v>6009.8945216575603</v>
      </c>
      <c r="Q1541">
        <v>0.80121868669672902</v>
      </c>
      <c r="R1541">
        <v>6.1413591709893099E-2</v>
      </c>
    </row>
    <row r="1542" spans="1:18" x14ac:dyDescent="0.25">
      <c r="A1542">
        <v>7.7</v>
      </c>
      <c r="B1542">
        <v>127.747136217876</v>
      </c>
      <c r="C1542">
        <v>14.9907447138251</v>
      </c>
      <c r="D1542">
        <v>-3.6255144398495798E-4</v>
      </c>
      <c r="E1542">
        <v>5.4963154138328002E-2</v>
      </c>
      <c r="F1542">
        <v>1.57099688174853</v>
      </c>
      <c r="G1542">
        <v>6009.8988348515004</v>
      </c>
      <c r="H1542">
        <v>0.80120709487692099</v>
      </c>
      <c r="I1542">
        <v>6.1403971590831503E-2</v>
      </c>
      <c r="J1542">
        <v>6009.8879408597804</v>
      </c>
      <c r="K1542">
        <v>0.80121467843803895</v>
      </c>
      <c r="L1542">
        <v>6.1401311050953901E-2</v>
      </c>
      <c r="M1542">
        <v>6009.9027316068996</v>
      </c>
      <c r="N1542">
        <v>0.80120542254018601</v>
      </c>
      <c r="O1542">
        <v>6.1404034496775603E-2</v>
      </c>
      <c r="P1542">
        <v>6009.8926739389499</v>
      </c>
      <c r="Q1542">
        <v>0.80121670397118805</v>
      </c>
      <c r="R1542">
        <v>6.1409457063712598E-2</v>
      </c>
    </row>
    <row r="1543" spans="1:18" x14ac:dyDescent="0.25">
      <c r="A1543">
        <v>7.7050000000000001</v>
      </c>
      <c r="B1543">
        <v>127.8652528695</v>
      </c>
      <c r="C1543">
        <v>14.991997760635201</v>
      </c>
      <c r="D1543">
        <v>-3.61916169202909E-4</v>
      </c>
      <c r="E1543">
        <v>5.4965890422166201E-2</v>
      </c>
      <c r="F1543">
        <v>1.5709972581126801</v>
      </c>
      <c r="G1543">
        <v>6009.92336564777</v>
      </c>
      <c r="H1543">
        <v>0.80120211187812596</v>
      </c>
      <c r="I1543">
        <v>6.1437036167059401E-2</v>
      </c>
      <c r="J1543">
        <v>6009.8782284264298</v>
      </c>
      <c r="K1543">
        <v>0.80120867677316399</v>
      </c>
      <c r="L1543">
        <v>6.14004849732947E-2</v>
      </c>
      <c r="M1543">
        <v>6009.8955924693901</v>
      </c>
      <c r="N1543">
        <v>0.80120047701743902</v>
      </c>
      <c r="O1543">
        <v>6.1403178162419803E-2</v>
      </c>
      <c r="P1543">
        <v>6009.8882914880096</v>
      </c>
      <c r="Q1543">
        <v>0.80121340695115195</v>
      </c>
      <c r="R1543">
        <v>6.1406475597636803E-2</v>
      </c>
    </row>
    <row r="1544" spans="1:18" x14ac:dyDescent="0.25">
      <c r="A1544">
        <v>7.71</v>
      </c>
      <c r="B1544">
        <v>127.983367570284</v>
      </c>
      <c r="C1544">
        <v>14.993250488510601</v>
      </c>
      <c r="D1544">
        <v>-3.6128499761088801E-4</v>
      </c>
      <c r="E1544">
        <v>5.4968608469707497E-2</v>
      </c>
      <c r="F1544">
        <v>1.5709976248305</v>
      </c>
      <c r="G1544">
        <v>6009.9335536205999</v>
      </c>
      <c r="H1544">
        <v>0.80120840097727897</v>
      </c>
      <c r="I1544">
        <v>6.1422344547480003E-2</v>
      </c>
      <c r="J1544">
        <v>6009.8707025625399</v>
      </c>
      <c r="K1544">
        <v>0.801202620642393</v>
      </c>
      <c r="L1544">
        <v>6.14022830177373E-2</v>
      </c>
      <c r="M1544">
        <v>6009.8938537295999</v>
      </c>
      <c r="N1544">
        <v>0.80119543742937105</v>
      </c>
      <c r="O1544">
        <v>6.1408505569632697E-2</v>
      </c>
      <c r="P1544">
        <v>6009.8819024121003</v>
      </c>
      <c r="Q1544">
        <v>0.801209231993399</v>
      </c>
      <c r="R1544">
        <v>6.1403972624012398E-2</v>
      </c>
    </row>
    <row r="1545" spans="1:18" x14ac:dyDescent="0.25">
      <c r="A1545">
        <v>7.7149999999999999</v>
      </c>
      <c r="B1545">
        <v>128.10148032023099</v>
      </c>
      <c r="C1545">
        <v>14.994503366190299</v>
      </c>
      <c r="D1545">
        <v>-3.6065816812460601E-4</v>
      </c>
      <c r="E1545">
        <v>5.4971307687635897E-2</v>
      </c>
      <c r="F1545">
        <v>1.5709980244689099</v>
      </c>
      <c r="G1545">
        <v>6009.9364579046596</v>
      </c>
      <c r="H1545">
        <v>0.80120950597969798</v>
      </c>
      <c r="I1545">
        <v>6.1414704216102498E-2</v>
      </c>
      <c r="J1545">
        <v>6009.8631241227204</v>
      </c>
      <c r="K1545">
        <v>0.80119742761888102</v>
      </c>
      <c r="L1545">
        <v>6.1401765577256698E-2</v>
      </c>
      <c r="M1545">
        <v>6009.8904297175404</v>
      </c>
      <c r="N1545">
        <v>0.80119235857061499</v>
      </c>
      <c r="O1545">
        <v>6.1406443747686099E-2</v>
      </c>
      <c r="P1545">
        <v>6009.8740591495298</v>
      </c>
      <c r="Q1545">
        <v>0.80120435275957302</v>
      </c>
      <c r="R1545">
        <v>6.1401991735172898E-2</v>
      </c>
    </row>
    <row r="1546" spans="1:18" x14ac:dyDescent="0.25">
      <c r="A1546">
        <v>7.72</v>
      </c>
      <c r="B1546">
        <v>128.219591099822</v>
      </c>
      <c r="C1546">
        <v>14.9957561148004</v>
      </c>
      <c r="D1546">
        <v>-3.6004948098417603E-4</v>
      </c>
      <c r="E1546">
        <v>5.4973999164023103E-2</v>
      </c>
      <c r="F1546">
        <v>1.5709984382011799</v>
      </c>
      <c r="G1546">
        <v>6009.9346954421198</v>
      </c>
      <c r="H1546">
        <v>0.80120799717986402</v>
      </c>
      <c r="I1546">
        <v>6.1409610591167202E-2</v>
      </c>
      <c r="J1546">
        <v>6009.8549852558799</v>
      </c>
      <c r="K1546">
        <v>0.80119227488670397</v>
      </c>
      <c r="L1546">
        <v>6.1400705774301602E-2</v>
      </c>
      <c r="M1546">
        <v>6009.9023750688102</v>
      </c>
      <c r="N1546">
        <v>0.80118869553083305</v>
      </c>
      <c r="O1546">
        <v>6.1422561133120702E-2</v>
      </c>
      <c r="P1546">
        <v>6009.8663811468296</v>
      </c>
      <c r="Q1546">
        <v>0.80119898951649604</v>
      </c>
      <c r="R1546">
        <v>6.1401693891446403E-2</v>
      </c>
    </row>
    <row r="1547" spans="1:18" x14ac:dyDescent="0.25">
      <c r="A1547">
        <v>7.7249999999999996</v>
      </c>
      <c r="B1547">
        <v>128.33769991556801</v>
      </c>
      <c r="C1547">
        <v>14.9970086217306</v>
      </c>
      <c r="D1547">
        <v>-3.5946355613437799E-4</v>
      </c>
      <c r="E1547">
        <v>5.4976690723393E-2</v>
      </c>
      <c r="F1547">
        <v>1.5709988610497401</v>
      </c>
      <c r="G1547">
        <v>6009.9287718240003</v>
      </c>
      <c r="H1547">
        <v>0.80120482904737</v>
      </c>
      <c r="I1547">
        <v>6.1404897048864697E-2</v>
      </c>
      <c r="J1547">
        <v>6009.8750594814101</v>
      </c>
      <c r="K1547">
        <v>0.80118697064685296</v>
      </c>
      <c r="L1547">
        <v>6.1430396095752599E-2</v>
      </c>
      <c r="M1547">
        <v>6009.9079363590899</v>
      </c>
      <c r="N1547">
        <v>0.80119056887949902</v>
      </c>
      <c r="O1547">
        <v>6.14159493325174E-2</v>
      </c>
      <c r="P1547">
        <v>6009.8637119053301</v>
      </c>
      <c r="Q1547">
        <v>0.80119372572513203</v>
      </c>
      <c r="R1547">
        <v>6.14065825934937E-2</v>
      </c>
    </row>
    <row r="1548" spans="1:18" x14ac:dyDescent="0.25">
      <c r="A1548">
        <v>7.73</v>
      </c>
      <c r="B1548">
        <v>128.455806754458</v>
      </c>
      <c r="C1548">
        <v>14.998261102672201</v>
      </c>
      <c r="D1548">
        <v>-3.5890369797033598E-4</v>
      </c>
      <c r="E1548">
        <v>5.4979387521024797E-2</v>
      </c>
      <c r="F1548">
        <v>1.57099926706327</v>
      </c>
      <c r="G1548">
        <v>6009.9197533766701</v>
      </c>
      <c r="H1548">
        <v>0.80120018008454696</v>
      </c>
      <c r="I1548">
        <v>6.14011805390276E-2</v>
      </c>
      <c r="J1548">
        <v>6009.8826325042901</v>
      </c>
      <c r="K1548">
        <v>0.80119181775065196</v>
      </c>
      <c r="L1548">
        <v>6.1417526493583001E-2</v>
      </c>
      <c r="M1548">
        <v>6009.9104006757598</v>
      </c>
      <c r="N1548">
        <v>0.801190140099175</v>
      </c>
      <c r="O1548">
        <v>6.1412631416571002E-2</v>
      </c>
      <c r="P1548">
        <v>6009.8595226261104</v>
      </c>
      <c r="Q1548">
        <v>0.80119031459316503</v>
      </c>
      <c r="R1548">
        <v>6.1404665402449002E-2</v>
      </c>
    </row>
    <row r="1549" spans="1:18" x14ac:dyDescent="0.25">
      <c r="A1549">
        <v>7.7350000000000003</v>
      </c>
      <c r="B1549">
        <v>128.57391161974701</v>
      </c>
      <c r="C1549">
        <v>14.999513854777501</v>
      </c>
      <c r="D1549">
        <v>-3.5836333693283401E-4</v>
      </c>
      <c r="E1549">
        <v>5.49820985299787E-2</v>
      </c>
      <c r="F1549">
        <v>1.5709996878446</v>
      </c>
      <c r="G1549">
        <v>6009.9092377791303</v>
      </c>
      <c r="H1549">
        <v>0.80119447432858804</v>
      </c>
      <c r="I1549">
        <v>6.1399067820556701E-2</v>
      </c>
      <c r="J1549">
        <v>6009.8849010337199</v>
      </c>
      <c r="K1549">
        <v>0.80119214312736797</v>
      </c>
      <c r="L1549">
        <v>6.1411918944649403E-2</v>
      </c>
      <c r="M1549">
        <v>6009.9108212464098</v>
      </c>
      <c r="N1549">
        <v>0.80118859386547103</v>
      </c>
      <c r="O1549">
        <v>6.1410332486130301E-2</v>
      </c>
      <c r="P1549">
        <v>6009.8543390921004</v>
      </c>
      <c r="Q1549">
        <v>0.80118638024246003</v>
      </c>
      <c r="R1549">
        <v>6.1403258867956702E-2</v>
      </c>
    </row>
    <row r="1550" spans="1:18" x14ac:dyDescent="0.25">
      <c r="A1550">
        <v>7.74</v>
      </c>
      <c r="B1550">
        <v>128.69201450492901</v>
      </c>
      <c r="C1550">
        <v>15.000766451517</v>
      </c>
      <c r="D1550">
        <v>-3.5783115547064398E-4</v>
      </c>
      <c r="E1550">
        <v>5.4984817450522798E-2</v>
      </c>
      <c r="F1550">
        <v>1.5710001098961901</v>
      </c>
      <c r="G1550">
        <v>6009.89732383515</v>
      </c>
      <c r="H1550">
        <v>0.80118828736845304</v>
      </c>
      <c r="I1550">
        <v>6.1397011413763303E-2</v>
      </c>
      <c r="J1550">
        <v>6009.8847851072796</v>
      </c>
      <c r="K1550">
        <v>0.80119056381350295</v>
      </c>
      <c r="L1550">
        <v>6.1409250509336301E-2</v>
      </c>
      <c r="M1550">
        <v>6009.9099298239798</v>
      </c>
      <c r="N1550">
        <v>0.80118632995642902</v>
      </c>
      <c r="O1550">
        <v>6.1408746091833603E-2</v>
      </c>
      <c r="P1550">
        <v>6009.8700744336502</v>
      </c>
      <c r="Q1550">
        <v>0.80118212756777696</v>
      </c>
      <c r="R1550">
        <v>6.1425251219525398E-2</v>
      </c>
    </row>
    <row r="1551" spans="1:18" x14ac:dyDescent="0.25">
      <c r="A1551">
        <v>7.7450000000000001</v>
      </c>
      <c r="B1551">
        <v>128.81011540350201</v>
      </c>
      <c r="C1551">
        <v>15.0020188493446</v>
      </c>
      <c r="D1551">
        <v>-3.5729927707302001E-4</v>
      </c>
      <c r="E1551">
        <v>5.4987540760340702E-2</v>
      </c>
      <c r="F1551">
        <v>1.57100052848905</v>
      </c>
      <c r="G1551">
        <v>6009.8906206182601</v>
      </c>
      <c r="H1551">
        <v>0.80118165036702904</v>
      </c>
      <c r="I1551">
        <v>6.1401976000777403E-2</v>
      </c>
      <c r="J1551">
        <v>6009.88274074118</v>
      </c>
      <c r="K1551">
        <v>0.80118813652292697</v>
      </c>
      <c r="L1551">
        <v>6.14069876548093E-2</v>
      </c>
      <c r="M1551">
        <v>6009.9081492302503</v>
      </c>
      <c r="N1551">
        <v>0.80118361529704796</v>
      </c>
      <c r="O1551">
        <v>6.14075673523908E-2</v>
      </c>
      <c r="P1551">
        <v>6009.8763984769103</v>
      </c>
      <c r="Q1551">
        <v>0.80118541669697396</v>
      </c>
      <c r="R1551">
        <v>6.1415535719931497E-2</v>
      </c>
    </row>
    <row r="1552" spans="1:18" x14ac:dyDescent="0.25">
      <c r="A1552">
        <v>7.75</v>
      </c>
      <c r="B1552">
        <v>128.92821430570899</v>
      </c>
      <c r="C1552">
        <v>15.0032713448149</v>
      </c>
      <c r="D1552">
        <v>-3.5676295082220298E-4</v>
      </c>
      <c r="E1552">
        <v>5.4990265918007299E-2</v>
      </c>
      <c r="F1552">
        <v>1.5710009140777601</v>
      </c>
      <c r="G1552">
        <v>6009.8830005229802</v>
      </c>
      <c r="H1552">
        <v>0.80117691996806595</v>
      </c>
      <c r="I1552">
        <v>6.1400569844201197E-2</v>
      </c>
      <c r="J1552">
        <v>6009.8794319419803</v>
      </c>
      <c r="K1552">
        <v>0.80118501483538296</v>
      </c>
      <c r="L1552">
        <v>6.1405368115079802E-2</v>
      </c>
      <c r="M1552">
        <v>6009.9056000904402</v>
      </c>
      <c r="N1552">
        <v>0.801180627992505</v>
      </c>
      <c r="O1552">
        <v>6.1406488844680897E-2</v>
      </c>
      <c r="P1552">
        <v>6009.8780195413201</v>
      </c>
      <c r="Q1552">
        <v>0.80118531895240197</v>
      </c>
      <c r="R1552">
        <v>6.1410529292642797E-2</v>
      </c>
    </row>
    <row r="1553" spans="1:18" x14ac:dyDescent="0.25">
      <c r="A1553">
        <v>7.7549999999999999</v>
      </c>
      <c r="B1553">
        <v>129.04631121480199</v>
      </c>
      <c r="C1553">
        <v>15.004523749930501</v>
      </c>
      <c r="D1553">
        <v>-3.5622301299899399E-4</v>
      </c>
      <c r="E1553">
        <v>5.49929830590156E-2</v>
      </c>
      <c r="F1553">
        <v>1.5710012829966</v>
      </c>
      <c r="G1553">
        <v>6009.9068315259601</v>
      </c>
      <c r="H1553">
        <v>0.80117189576195602</v>
      </c>
      <c r="I1553">
        <v>6.1433744591721101E-2</v>
      </c>
      <c r="J1553">
        <v>6009.8761134041797</v>
      </c>
      <c r="K1553">
        <v>0.80118145923496698</v>
      </c>
      <c r="L1553">
        <v>6.1405047384548099E-2</v>
      </c>
      <c r="M1553">
        <v>6009.9015355725596</v>
      </c>
      <c r="N1553">
        <v>0.80117740621186895</v>
      </c>
      <c r="O1553">
        <v>6.1404586944357603E-2</v>
      </c>
      <c r="P1553">
        <v>6009.8767315915902</v>
      </c>
      <c r="Q1553">
        <v>0.80118354784558798</v>
      </c>
      <c r="R1553">
        <v>6.1407279300463399E-2</v>
      </c>
    </row>
    <row r="1554" spans="1:18" x14ac:dyDescent="0.25">
      <c r="A1554">
        <v>7.76</v>
      </c>
      <c r="B1554">
        <v>129.164406117775</v>
      </c>
      <c r="C1554">
        <v>15.005775986015299</v>
      </c>
      <c r="D1554">
        <v>-3.55680494701859E-4</v>
      </c>
      <c r="E1554">
        <v>5.49956878375795E-2</v>
      </c>
      <c r="F1554">
        <v>1.5710016390088499</v>
      </c>
      <c r="G1554">
        <v>6009.91676277844</v>
      </c>
      <c r="H1554">
        <v>0.80117819039526394</v>
      </c>
      <c r="I1554">
        <v>6.1419513434103901E-2</v>
      </c>
      <c r="J1554">
        <v>6009.8728973531797</v>
      </c>
      <c r="K1554">
        <v>0.80117792454549897</v>
      </c>
      <c r="L1554">
        <v>6.14048473512376E-2</v>
      </c>
      <c r="M1554">
        <v>6009.8971288472103</v>
      </c>
      <c r="N1554">
        <v>0.80117367932764005</v>
      </c>
      <c r="O1554">
        <v>6.1403888812361397E-2</v>
      </c>
      <c r="P1554">
        <v>6009.87300614997</v>
      </c>
      <c r="Q1554">
        <v>0.80118075785800202</v>
      </c>
      <c r="R1554">
        <v>6.1404434082841401E-2</v>
      </c>
    </row>
    <row r="1555" spans="1:18" x14ac:dyDescent="0.25">
      <c r="A1555">
        <v>7.7649999999999997</v>
      </c>
      <c r="B1555">
        <v>129.28249901462601</v>
      </c>
      <c r="C1555">
        <v>15.0070285098881</v>
      </c>
      <c r="D1555">
        <v>-3.5513291233205802E-4</v>
      </c>
      <c r="E1555">
        <v>5.4998377448436699E-2</v>
      </c>
      <c r="F1555">
        <v>1.5710020269825999</v>
      </c>
      <c r="G1555">
        <v>6009.9199434135999</v>
      </c>
      <c r="H1555">
        <v>0.80117946537560603</v>
      </c>
      <c r="I1555">
        <v>6.1412445331625903E-2</v>
      </c>
      <c r="J1555">
        <v>6009.8709448713998</v>
      </c>
      <c r="K1555">
        <v>0.80117448663163704</v>
      </c>
      <c r="L1555">
        <v>6.1405894932546501E-2</v>
      </c>
      <c r="M1555">
        <v>6009.89284044961</v>
      </c>
      <c r="N1555">
        <v>0.80116984706530503</v>
      </c>
      <c r="O1555">
        <v>6.14036720493987E-2</v>
      </c>
      <c r="P1555">
        <v>6009.86755655671</v>
      </c>
      <c r="Q1555">
        <v>0.80117710199616299</v>
      </c>
      <c r="R1555">
        <v>6.1402267823078401E-2</v>
      </c>
    </row>
    <row r="1556" spans="1:18" x14ac:dyDescent="0.25">
      <c r="A1556">
        <v>7.77</v>
      </c>
      <c r="B1556">
        <v>129.400589905359</v>
      </c>
      <c r="C1556">
        <v>15.0082809279524</v>
      </c>
      <c r="D1556">
        <v>-3.54591392115875E-4</v>
      </c>
      <c r="E1556">
        <v>5.5001060480564599E-2</v>
      </c>
      <c r="F1556">
        <v>1.57100243378463</v>
      </c>
      <c r="G1556">
        <v>6009.9190897828603</v>
      </c>
      <c r="H1556">
        <v>0.801178324031527</v>
      </c>
      <c r="I1556">
        <v>6.1408048907609598E-2</v>
      </c>
      <c r="J1556">
        <v>6009.8675534438398</v>
      </c>
      <c r="K1556">
        <v>0.80117155202291801</v>
      </c>
      <c r="L1556">
        <v>6.1404098467548303E-2</v>
      </c>
      <c r="M1556">
        <v>6009.9253383722698</v>
      </c>
      <c r="N1556">
        <v>0.80116608559517399</v>
      </c>
      <c r="O1556">
        <v>6.1442669725035301E-2</v>
      </c>
      <c r="P1556">
        <v>6009.8622002658403</v>
      </c>
      <c r="Q1556">
        <v>0.80117285440770303</v>
      </c>
      <c r="R1556">
        <v>6.1401986552935099E-2</v>
      </c>
    </row>
    <row r="1557" spans="1:18" x14ac:dyDescent="0.25">
      <c r="A1557">
        <v>7.7750000000000004</v>
      </c>
      <c r="B1557">
        <v>129.51867877696299</v>
      </c>
      <c r="C1557">
        <v>15.009533219763799</v>
      </c>
      <c r="D1557">
        <v>-3.54060904282456E-4</v>
      </c>
      <c r="E1557">
        <v>5.5003741316444497E-2</v>
      </c>
      <c r="F1557">
        <v>1.57100285495211</v>
      </c>
      <c r="G1557">
        <v>6009.91464201298</v>
      </c>
      <c r="H1557">
        <v>0.801175754558208</v>
      </c>
      <c r="I1557">
        <v>6.1403984590947099E-2</v>
      </c>
      <c r="J1557">
        <v>6009.8642428987896</v>
      </c>
      <c r="K1557">
        <v>0.80116813734568804</v>
      </c>
      <c r="L1557">
        <v>6.1403878983014699E-2</v>
      </c>
      <c r="M1557">
        <v>6009.9407568260003</v>
      </c>
      <c r="N1557">
        <v>0.80117554299558602</v>
      </c>
      <c r="O1557">
        <v>6.1425340097884001E-2</v>
      </c>
      <c r="P1557">
        <v>6009.8685162309903</v>
      </c>
      <c r="Q1557">
        <v>0.80116867004540504</v>
      </c>
      <c r="R1557">
        <v>6.1414091096119998E-2</v>
      </c>
    </row>
    <row r="1558" spans="1:18" x14ac:dyDescent="0.25">
      <c r="A1558">
        <v>7.78</v>
      </c>
      <c r="B1558">
        <v>129.636765632693</v>
      </c>
      <c r="C1558">
        <v>15.0107859062873</v>
      </c>
      <c r="D1558">
        <v>-3.53545626155826E-4</v>
      </c>
      <c r="E1558">
        <v>5.5006422140136901E-2</v>
      </c>
      <c r="F1558">
        <v>1.57100323747779</v>
      </c>
      <c r="G1558">
        <v>6009.9075360817296</v>
      </c>
      <c r="H1558">
        <v>0.801171897084893</v>
      </c>
      <c r="I1558">
        <v>6.1400797057568499E-2</v>
      </c>
      <c r="J1558">
        <v>6009.8701959426999</v>
      </c>
      <c r="K1558">
        <v>0.80116476086715405</v>
      </c>
      <c r="L1558">
        <v>6.1413481720170401E-2</v>
      </c>
      <c r="M1558">
        <v>6009.9474076050901</v>
      </c>
      <c r="N1558">
        <v>0.80117881432676197</v>
      </c>
      <c r="O1558">
        <v>6.1416305819349697E-2</v>
      </c>
      <c r="P1558">
        <v>6009.8698745638403</v>
      </c>
      <c r="Q1558">
        <v>0.80116874261631199</v>
      </c>
      <c r="R1558">
        <v>6.14088194057495E-2</v>
      </c>
    </row>
    <row r="1559" spans="1:18" x14ac:dyDescent="0.25">
      <c r="A1559">
        <v>7.7850000000000001</v>
      </c>
      <c r="B1559">
        <v>129.75485046929501</v>
      </c>
      <c r="C1559">
        <v>15.0120386884228</v>
      </c>
      <c r="D1559">
        <v>-3.5303310997566398E-4</v>
      </c>
      <c r="E1559">
        <v>5.50091169524995E-2</v>
      </c>
      <c r="F1559">
        <v>1.5710035828425399</v>
      </c>
      <c r="G1559">
        <v>6009.9001249842804</v>
      </c>
      <c r="H1559">
        <v>0.80116710336489205</v>
      </c>
      <c r="I1559">
        <v>6.14000345319268E-2</v>
      </c>
      <c r="J1559">
        <v>6009.8734959230196</v>
      </c>
      <c r="K1559">
        <v>0.80116471934264999</v>
      </c>
      <c r="L1559">
        <v>6.14106624440739E-2</v>
      </c>
      <c r="M1559">
        <v>6009.9483514868398</v>
      </c>
      <c r="N1559">
        <v>0.80117894047778404</v>
      </c>
      <c r="O1559">
        <v>6.1410241622076402E-2</v>
      </c>
      <c r="P1559">
        <v>6009.8675802104199</v>
      </c>
      <c r="Q1559">
        <v>0.80116706723338205</v>
      </c>
      <c r="R1559">
        <v>6.1404773155311398E-2</v>
      </c>
    </row>
    <row r="1560" spans="1:18" x14ac:dyDescent="0.25">
      <c r="A1560">
        <v>7.79</v>
      </c>
      <c r="B1560">
        <v>129.87293327701499</v>
      </c>
      <c r="C1560">
        <v>15.0132915050731</v>
      </c>
      <c r="D1560">
        <v>-3.52518439067871E-4</v>
      </c>
      <c r="E1560">
        <v>5.5011828388769203E-2</v>
      </c>
      <c r="F1560">
        <v>1.57100391579665</v>
      </c>
      <c r="G1560">
        <v>6009.9111870643101</v>
      </c>
      <c r="H1560">
        <v>0.80116223985120805</v>
      </c>
      <c r="I1560">
        <v>6.1419342887422998E-2</v>
      </c>
      <c r="J1560">
        <v>6009.8767604489703</v>
      </c>
      <c r="K1560">
        <v>0.80116372030905703</v>
      </c>
      <c r="L1560">
        <v>6.14105503005948E-2</v>
      </c>
      <c r="M1560">
        <v>6009.9436455623299</v>
      </c>
      <c r="N1560">
        <v>0.80117702797824497</v>
      </c>
      <c r="O1560">
        <v>6.1404041732937301E-2</v>
      </c>
      <c r="P1560">
        <v>6009.8643006697803</v>
      </c>
      <c r="Q1560">
        <v>0.80116410726859399</v>
      </c>
      <c r="R1560">
        <v>6.1403454196249201E-2</v>
      </c>
    </row>
    <row r="1561" spans="1:18" x14ac:dyDescent="0.25">
      <c r="A1561">
        <v>7.7949999999999999</v>
      </c>
      <c r="B1561">
        <v>129.99101406561201</v>
      </c>
      <c r="C1561">
        <v>15.0145442057834</v>
      </c>
      <c r="D1561">
        <v>-3.5199485121060298E-4</v>
      </c>
      <c r="E1561">
        <v>5.5014553600174203E-2</v>
      </c>
      <c r="F1561">
        <v>1.57100424413789</v>
      </c>
      <c r="G1561">
        <v>6009.9139209717896</v>
      </c>
      <c r="H1561">
        <v>0.801164044134826</v>
      </c>
      <c r="I1561">
        <v>6.1410632180616098E-2</v>
      </c>
      <c r="J1561">
        <v>6009.8906709251496</v>
      </c>
      <c r="K1561">
        <v>0.80116271374782699</v>
      </c>
      <c r="L1561">
        <v>6.1421858768934502E-2</v>
      </c>
      <c r="M1561">
        <v>6009.9353088177604</v>
      </c>
      <c r="N1561">
        <v>0.80117310783711404</v>
      </c>
      <c r="O1561">
        <v>6.1399806461476698E-2</v>
      </c>
      <c r="P1561">
        <v>6009.8610901783004</v>
      </c>
      <c r="Q1561">
        <v>0.80116082272609801</v>
      </c>
      <c r="R1561">
        <v>6.1403229724251399E-2</v>
      </c>
    </row>
    <row r="1562" spans="1:18" x14ac:dyDescent="0.25">
      <c r="A1562">
        <v>7.8</v>
      </c>
      <c r="B1562">
        <v>130.10909280906199</v>
      </c>
      <c r="C1562">
        <v>15.015797037779199</v>
      </c>
      <c r="D1562">
        <v>-3.5145586807039999E-4</v>
      </c>
      <c r="E1562">
        <v>5.5017289875403101E-2</v>
      </c>
      <c r="F1562">
        <v>1.57100459935373</v>
      </c>
      <c r="G1562">
        <v>6009.9128914830399</v>
      </c>
      <c r="H1562">
        <v>0.80116286191701203</v>
      </c>
      <c r="I1562">
        <v>6.1406515017037901E-2</v>
      </c>
      <c r="J1562">
        <v>6009.89901945976</v>
      </c>
      <c r="K1562">
        <v>0.80116555282722002</v>
      </c>
      <c r="L1562">
        <v>6.1416204959877402E-2</v>
      </c>
      <c r="M1562">
        <v>6009.9248544051197</v>
      </c>
      <c r="N1562">
        <v>0.80116790248413805</v>
      </c>
      <c r="O1562">
        <v>6.1397064568482103E-2</v>
      </c>
      <c r="P1562">
        <v>6009.8724021206099</v>
      </c>
      <c r="Q1562">
        <v>0.80115757384972697</v>
      </c>
      <c r="R1562">
        <v>6.1418463048815701E-2</v>
      </c>
    </row>
    <row r="1563" spans="1:18" x14ac:dyDescent="0.25">
      <c r="A1563">
        <v>7.8049999999999997</v>
      </c>
      <c r="B1563">
        <v>130.22716951712999</v>
      </c>
      <c r="C1563">
        <v>15.017049922339501</v>
      </c>
      <c r="D1563">
        <v>-3.5090437794462902E-4</v>
      </c>
      <c r="E1563">
        <v>5.5020039319399902E-2</v>
      </c>
      <c r="F1563">
        <v>1.5710049894843201</v>
      </c>
      <c r="G1563">
        <v>6009.9097206604802</v>
      </c>
      <c r="H1563">
        <v>0.80116036600623997</v>
      </c>
      <c r="I1563">
        <v>6.1404003895507903E-2</v>
      </c>
      <c r="J1563">
        <v>6009.9030656249497</v>
      </c>
      <c r="K1563">
        <v>0.801166394558399</v>
      </c>
      <c r="L1563">
        <v>6.1411705812546298E-2</v>
      </c>
      <c r="M1563">
        <v>6009.9140866933803</v>
      </c>
      <c r="N1563">
        <v>0.80116196380878002</v>
      </c>
      <c r="O1563">
        <v>6.1396180090858898E-2</v>
      </c>
      <c r="P1563">
        <v>6009.8782143212702</v>
      </c>
      <c r="Q1563">
        <v>0.80115954088062302</v>
      </c>
      <c r="R1563">
        <v>6.1412788549344198E-2</v>
      </c>
    </row>
    <row r="1564" spans="1:18" x14ac:dyDescent="0.25">
      <c r="A1564">
        <v>7.81</v>
      </c>
      <c r="B1564">
        <v>130.34524418656</v>
      </c>
      <c r="C1564">
        <v>15.018302915086201</v>
      </c>
      <c r="D1564">
        <v>-3.5033984507430499E-4</v>
      </c>
      <c r="E1564">
        <v>5.50227961458623E-2</v>
      </c>
      <c r="F1564">
        <v>1.57100538798152</v>
      </c>
      <c r="G1564">
        <v>6009.9043032488498</v>
      </c>
      <c r="H1564">
        <v>0.80115713374130404</v>
      </c>
      <c r="I1564">
        <v>6.14013076172416E-2</v>
      </c>
      <c r="J1564">
        <v>6009.90421728814</v>
      </c>
      <c r="K1564">
        <v>0.80116569282897598</v>
      </c>
      <c r="L1564">
        <v>6.1408563504045201E-2</v>
      </c>
      <c r="M1564">
        <v>6009.9226150903296</v>
      </c>
      <c r="N1564">
        <v>0.80115596635309105</v>
      </c>
      <c r="O1564">
        <v>6.1416255510558002E-2</v>
      </c>
      <c r="P1564">
        <v>6009.8823636322704</v>
      </c>
      <c r="Q1564">
        <v>0.80115951309939504</v>
      </c>
      <c r="R1564">
        <v>6.1411025913970602E-2</v>
      </c>
    </row>
    <row r="1565" spans="1:18" x14ac:dyDescent="0.25">
      <c r="A1565">
        <v>7.8150000000000004</v>
      </c>
      <c r="B1565">
        <v>130.463316804345</v>
      </c>
      <c r="C1565">
        <v>15.0195558136044</v>
      </c>
      <c r="D1565">
        <v>-3.4976671727041803E-4</v>
      </c>
      <c r="E1565">
        <v>5.5025549488939098E-2</v>
      </c>
      <c r="F1565">
        <v>1.57100579424019</v>
      </c>
      <c r="G1565">
        <v>6009.8982799442902</v>
      </c>
      <c r="H1565">
        <v>0.80115313417672795</v>
      </c>
      <c r="I1565">
        <v>6.14002897906002E-2</v>
      </c>
      <c r="J1565">
        <v>6009.9032151455403</v>
      </c>
      <c r="K1565">
        <v>0.80116396712498805</v>
      </c>
      <c r="L1565">
        <v>6.14061138656486E-2</v>
      </c>
      <c r="M1565">
        <v>6009.9225664446703</v>
      </c>
      <c r="N1565">
        <v>0.80115694443383201</v>
      </c>
      <c r="O1565">
        <v>6.1407194648289198E-2</v>
      </c>
      <c r="P1565">
        <v>6009.8859436611101</v>
      </c>
      <c r="Q1565">
        <v>0.801158886565563</v>
      </c>
      <c r="R1565">
        <v>6.1410375148250998E-2</v>
      </c>
    </row>
    <row r="1566" spans="1:18" x14ac:dyDescent="0.25">
      <c r="A1566">
        <v>7.82</v>
      </c>
      <c r="B1566">
        <v>130.58138737373699</v>
      </c>
      <c r="C1566">
        <v>15.020808875057501</v>
      </c>
      <c r="D1566">
        <v>-3.4918988566550802E-4</v>
      </c>
      <c r="E1566">
        <v>5.5028291124027802E-2</v>
      </c>
      <c r="F1566">
        <v>1.57100617975824</v>
      </c>
      <c r="G1566">
        <v>6009.8925494158502</v>
      </c>
      <c r="H1566">
        <v>0.801148945390175</v>
      </c>
      <c r="I1566">
        <v>6.1400213179045302E-2</v>
      </c>
      <c r="J1566">
        <v>6009.9005330742903</v>
      </c>
      <c r="K1566">
        <v>0.80116147520369296</v>
      </c>
      <c r="L1566">
        <v>6.14040968357542E-2</v>
      </c>
      <c r="M1566">
        <v>6009.9191626731699</v>
      </c>
      <c r="N1566">
        <v>0.80115485579687895</v>
      </c>
      <c r="O1566">
        <v>6.1403421821355303E-2</v>
      </c>
      <c r="P1566">
        <v>6009.8886602114399</v>
      </c>
      <c r="Q1566">
        <v>0.80115808070675798</v>
      </c>
      <c r="R1566">
        <v>6.1409391187484903E-2</v>
      </c>
    </row>
    <row r="1567" spans="1:18" x14ac:dyDescent="0.25">
      <c r="A1567">
        <v>7.8250000000000002</v>
      </c>
      <c r="B1567">
        <v>130.699455897993</v>
      </c>
      <c r="C1567">
        <v>15.0220618532973</v>
      </c>
      <c r="D1567">
        <v>-3.4860518668015299E-4</v>
      </c>
      <c r="E1567">
        <v>5.50310204070339E-2</v>
      </c>
      <c r="F1567">
        <v>1.5710065520913401</v>
      </c>
      <c r="G1567">
        <v>6009.9237851870303</v>
      </c>
      <c r="H1567">
        <v>0.80114489733749505</v>
      </c>
      <c r="I1567">
        <v>6.1439363253060701E-2</v>
      </c>
      <c r="J1567">
        <v>6009.8973065277096</v>
      </c>
      <c r="K1567">
        <v>0.80115840021255502</v>
      </c>
      <c r="L1567">
        <v>6.14032367617049E-2</v>
      </c>
      <c r="M1567">
        <v>6009.9143714653301</v>
      </c>
      <c r="N1567">
        <v>0.80115159757431398</v>
      </c>
      <c r="O1567">
        <v>6.1401638625927998E-2</v>
      </c>
      <c r="P1567">
        <v>6009.8896474507601</v>
      </c>
      <c r="Q1567">
        <v>0.80115698657499501</v>
      </c>
      <c r="R1567">
        <v>6.1407452476191497E-2</v>
      </c>
    </row>
    <row r="1568" spans="1:18" x14ac:dyDescent="0.25">
      <c r="A1568">
        <v>7.83</v>
      </c>
      <c r="B1568">
        <v>130.81752235434399</v>
      </c>
      <c r="C1568">
        <v>15.023314726146699</v>
      </c>
      <c r="D1568">
        <v>-3.4801204074115402E-4</v>
      </c>
      <c r="E1568">
        <v>5.5033734459573803E-2</v>
      </c>
      <c r="F1568">
        <v>1.5710069145029699</v>
      </c>
      <c r="G1568">
        <v>6009.9380346395601</v>
      </c>
      <c r="H1568">
        <v>0.80115414090152604</v>
      </c>
      <c r="I1568">
        <v>6.1422099703505401E-2</v>
      </c>
      <c r="J1568">
        <v>6009.8938936148998</v>
      </c>
      <c r="K1568">
        <v>0.80115515434297702</v>
      </c>
      <c r="L1568">
        <v>6.1402741844453601E-2</v>
      </c>
      <c r="M1568">
        <v>6009.9086047148603</v>
      </c>
      <c r="N1568">
        <v>0.80114788119865599</v>
      </c>
      <c r="O1568">
        <v>6.1400249628359702E-2</v>
      </c>
      <c r="P1568">
        <v>6009.8896162560004</v>
      </c>
      <c r="Q1568">
        <v>0.80115529089868798</v>
      </c>
      <c r="R1568">
        <v>6.1406214977487501E-2</v>
      </c>
    </row>
    <row r="1569" spans="1:18" x14ac:dyDescent="0.25">
      <c r="A1569">
        <v>7.835</v>
      </c>
      <c r="B1569">
        <v>130.93558674278799</v>
      </c>
      <c r="C1569">
        <v>15.024568035265199</v>
      </c>
      <c r="D1569">
        <v>-3.4740887292416303E-4</v>
      </c>
      <c r="E1569">
        <v>5.50364302671114E-2</v>
      </c>
      <c r="F1569">
        <v>1.5710073165504701</v>
      </c>
      <c r="G1569">
        <v>6009.9438069272001</v>
      </c>
      <c r="H1569">
        <v>0.80115723935523997</v>
      </c>
      <c r="I1569">
        <v>6.1413346095338203E-2</v>
      </c>
      <c r="J1569">
        <v>6009.8904083797497</v>
      </c>
      <c r="K1569">
        <v>0.80115190849360896</v>
      </c>
      <c r="L1569">
        <v>6.1402365259872402E-2</v>
      </c>
      <c r="M1569">
        <v>6009.9025558817802</v>
      </c>
      <c r="N1569">
        <v>0.80114383159142899</v>
      </c>
      <c r="O1569">
        <v>6.1399569170786102E-2</v>
      </c>
      <c r="P1569">
        <v>6009.8887181271002</v>
      </c>
      <c r="Q1569">
        <v>0.801153227205471</v>
      </c>
      <c r="R1569">
        <v>6.1405104195007602E-2</v>
      </c>
    </row>
    <row r="1570" spans="1:18" x14ac:dyDescent="0.25">
      <c r="A1570">
        <v>7.84</v>
      </c>
      <c r="B1570">
        <v>131.05364908284801</v>
      </c>
      <c r="C1570">
        <v>15.025821314574999</v>
      </c>
      <c r="D1570">
        <v>-3.4681070687189302E-4</v>
      </c>
      <c r="E1570">
        <v>5.5039117940301301E-2</v>
      </c>
      <c r="F1570">
        <v>1.57100774003165</v>
      </c>
      <c r="G1570">
        <v>6009.9443813600301</v>
      </c>
      <c r="H1570">
        <v>0.80115729131957403</v>
      </c>
      <c r="I1570">
        <v>6.1407806058060802E-2</v>
      </c>
      <c r="J1570">
        <v>6009.8855701665598</v>
      </c>
      <c r="K1570">
        <v>0.80114869143461898</v>
      </c>
      <c r="L1570">
        <v>6.1400619080178298E-2</v>
      </c>
      <c r="M1570">
        <v>6009.9366304673704</v>
      </c>
      <c r="N1570">
        <v>0.80113971464395195</v>
      </c>
      <c r="O1570">
        <v>6.1442086152236203E-2</v>
      </c>
      <c r="P1570">
        <v>6009.8968808015698</v>
      </c>
      <c r="Q1570">
        <v>0.801150867348428</v>
      </c>
      <c r="R1570">
        <v>6.1414579841762698E-2</v>
      </c>
    </row>
    <row r="1571" spans="1:18" x14ac:dyDescent="0.25">
      <c r="A1571">
        <v>7.8449999999999998</v>
      </c>
      <c r="B1571">
        <v>131.171709335488</v>
      </c>
      <c r="C1571">
        <v>15.027074516659701</v>
      </c>
      <c r="D1571">
        <v>-3.4622607920752898E-4</v>
      </c>
      <c r="E1571">
        <v>5.5041801688016201E-2</v>
      </c>
      <c r="F1571">
        <v>1.57100817610432</v>
      </c>
      <c r="G1571">
        <v>6009.9403723055602</v>
      </c>
      <c r="H1571">
        <v>0.80115548874430798</v>
      </c>
      <c r="I1571">
        <v>6.1402743880503402E-2</v>
      </c>
      <c r="J1571">
        <v>6009.8836067318898</v>
      </c>
      <c r="K1571">
        <v>0.80114503017738004</v>
      </c>
      <c r="L1571">
        <v>6.1403348658453698E-2</v>
      </c>
      <c r="M1571">
        <v>6009.9522579086297</v>
      </c>
      <c r="N1571">
        <v>0.80115002154171799</v>
      </c>
      <c r="O1571">
        <v>6.1423360458354302E-2</v>
      </c>
      <c r="P1571">
        <v>6009.90108060683</v>
      </c>
      <c r="Q1571">
        <v>0.80115177403105198</v>
      </c>
      <c r="R1571">
        <v>6.1410442864505997E-2</v>
      </c>
    </row>
    <row r="1572" spans="1:18" x14ac:dyDescent="0.25">
      <c r="A1572">
        <v>7.85</v>
      </c>
      <c r="B1572">
        <v>131.28976752348001</v>
      </c>
      <c r="C1572">
        <v>15.028328346953</v>
      </c>
      <c r="D1572">
        <v>-3.4566369291632698E-4</v>
      </c>
      <c r="E1572">
        <v>5.5044482947230702E-2</v>
      </c>
      <c r="F1572">
        <v>1.5710085548641199</v>
      </c>
      <c r="G1572">
        <v>6009.9330392847396</v>
      </c>
      <c r="H1572">
        <v>0.80115202883861802</v>
      </c>
      <c r="I1572">
        <v>6.1398869685143798E-2</v>
      </c>
      <c r="J1572">
        <v>6009.8812814827597</v>
      </c>
      <c r="K1572">
        <v>0.80114240430565498</v>
      </c>
      <c r="L1572">
        <v>6.1402716798905702E-2</v>
      </c>
      <c r="M1572">
        <v>6009.9586076701298</v>
      </c>
      <c r="N1572">
        <v>0.80115366278136702</v>
      </c>
      <c r="O1572">
        <v>6.1413800471408701E-2</v>
      </c>
      <c r="P1572">
        <v>6009.9031095373202</v>
      </c>
      <c r="Q1572">
        <v>0.801151299967377</v>
      </c>
      <c r="R1572">
        <v>6.1408086926659902E-2</v>
      </c>
    </row>
    <row r="1573" spans="1:18" x14ac:dyDescent="0.25">
      <c r="A1573">
        <v>7.8550000000000004</v>
      </c>
      <c r="B1573">
        <v>131.40782364357301</v>
      </c>
      <c r="C1573">
        <v>15.029582214635701</v>
      </c>
      <c r="D1573">
        <v>-3.4511489985017299E-4</v>
      </c>
      <c r="E1573">
        <v>5.5047172607224297E-2</v>
      </c>
      <c r="F1573">
        <v>1.5710089010381301</v>
      </c>
      <c r="G1573">
        <v>6009.9253815288303</v>
      </c>
      <c r="H1573">
        <v>0.80114739877374097</v>
      </c>
      <c r="I1573">
        <v>6.13980887522571E-2</v>
      </c>
      <c r="J1573">
        <v>6009.9395797882898</v>
      </c>
      <c r="K1573">
        <v>0.80113966262639902</v>
      </c>
      <c r="L1573">
        <v>6.1467284683476703E-2</v>
      </c>
      <c r="M1573">
        <v>6009.9588348446696</v>
      </c>
      <c r="N1573">
        <v>0.80115397481151696</v>
      </c>
      <c r="O1573">
        <v>6.14072937709461E-2</v>
      </c>
      <c r="P1573">
        <v>6009.9019906588701</v>
      </c>
      <c r="Q1573">
        <v>0.80115008501645602</v>
      </c>
      <c r="R1573">
        <v>6.1404612972720402E-2</v>
      </c>
    </row>
    <row r="1574" spans="1:18" x14ac:dyDescent="0.25">
      <c r="A1574">
        <v>7.86</v>
      </c>
      <c r="B1574">
        <v>131.525877682756</v>
      </c>
      <c r="C1574">
        <v>15.0308360144516</v>
      </c>
      <c r="D1574">
        <v>-3.4457442018665999E-4</v>
      </c>
      <c r="E1574">
        <v>5.5049873842196298E-2</v>
      </c>
      <c r="F1574">
        <v>1.57100922365971</v>
      </c>
      <c r="G1574">
        <v>6009.9267632630599</v>
      </c>
      <c r="H1574">
        <v>0.801142683041277</v>
      </c>
      <c r="I1574">
        <v>6.1407311146795901E-2</v>
      </c>
      <c r="J1574">
        <v>6009.9694219414496</v>
      </c>
      <c r="K1574">
        <v>0.80115867582668299</v>
      </c>
      <c r="L1574">
        <v>6.1438693908265202E-2</v>
      </c>
      <c r="M1574">
        <v>6009.9540481611702</v>
      </c>
      <c r="N1574">
        <v>0.80115210538887505</v>
      </c>
      <c r="O1574">
        <v>6.14017618254529E-2</v>
      </c>
      <c r="P1574">
        <v>6009.8995227124997</v>
      </c>
      <c r="Q1574">
        <v>0.80114777016318806</v>
      </c>
      <c r="R1574">
        <v>6.1402954946658803E-2</v>
      </c>
    </row>
    <row r="1575" spans="1:18" x14ac:dyDescent="0.25">
      <c r="A1575">
        <v>7.8650000000000002</v>
      </c>
      <c r="B1575">
        <v>131.643929637778</v>
      </c>
      <c r="C1575">
        <v>15.0320906082279</v>
      </c>
      <c r="D1575">
        <v>-3.4403416266196501E-4</v>
      </c>
      <c r="E1575">
        <v>5.5052586332854002E-2</v>
      </c>
      <c r="F1575">
        <v>1.57100960979746</v>
      </c>
      <c r="G1575">
        <v>6009.9248154983297</v>
      </c>
      <c r="H1575">
        <v>0.80114130874840295</v>
      </c>
      <c r="I1575">
        <v>6.1403623617691E-2</v>
      </c>
      <c r="J1575">
        <v>6009.9843550620199</v>
      </c>
      <c r="K1575">
        <v>0.80116735524676097</v>
      </c>
      <c r="L1575">
        <v>6.1423600657751903E-2</v>
      </c>
      <c r="M1575">
        <v>6009.9457513150201</v>
      </c>
      <c r="N1575">
        <v>0.80114842129644503</v>
      </c>
      <c r="O1575">
        <v>6.1397663979275499E-2</v>
      </c>
      <c r="P1575">
        <v>6009.8964765049604</v>
      </c>
      <c r="Q1575">
        <v>0.801144959271618</v>
      </c>
      <c r="R1575">
        <v>6.1402074050819398E-2</v>
      </c>
    </row>
    <row r="1576" spans="1:18" x14ac:dyDescent="0.25">
      <c r="A1576">
        <v>7.87</v>
      </c>
      <c r="B1576">
        <v>131.76197952164799</v>
      </c>
      <c r="C1576">
        <v>15.033345335825899</v>
      </c>
      <c r="D1576">
        <v>-3.4347158724666398E-4</v>
      </c>
      <c r="E1576">
        <v>5.5055287572674097E-2</v>
      </c>
      <c r="F1576">
        <v>1.5710100445002599</v>
      </c>
      <c r="G1576">
        <v>6009.9194876596603</v>
      </c>
      <c r="H1576">
        <v>0.80113880663530501</v>
      </c>
      <c r="I1576">
        <v>6.1399769833274401E-2</v>
      </c>
      <c r="J1576">
        <v>6009.9893495610104</v>
      </c>
      <c r="K1576">
        <v>0.80117065740478699</v>
      </c>
      <c r="L1576">
        <v>6.1413306092649E-2</v>
      </c>
      <c r="M1576">
        <v>6009.9375532950498</v>
      </c>
      <c r="N1576">
        <v>0.801143500562013</v>
      </c>
      <c r="O1576">
        <v>6.1397305008582301E-2</v>
      </c>
      <c r="P1576">
        <v>6009.9480732940301</v>
      </c>
      <c r="Q1576">
        <v>0.80114195485609396</v>
      </c>
      <c r="R1576">
        <v>6.1460222007496901E-2</v>
      </c>
    </row>
    <row r="1577" spans="1:18" x14ac:dyDescent="0.25">
      <c r="A1577">
        <v>7.875</v>
      </c>
      <c r="B1577">
        <v>131.880027321358</v>
      </c>
      <c r="C1577">
        <v>15.034599989566299</v>
      </c>
      <c r="D1577">
        <v>-3.4287874095231401E-4</v>
      </c>
      <c r="E1577">
        <v>5.5057966996024402E-2</v>
      </c>
      <c r="F1577">
        <v>1.5710105110589001</v>
      </c>
      <c r="G1577">
        <v>6009.9143369212898</v>
      </c>
      <c r="H1577">
        <v>0.80113514906094596</v>
      </c>
      <c r="I1577">
        <v>6.1399605443851403E-2</v>
      </c>
      <c r="J1577">
        <v>6009.9847855357602</v>
      </c>
      <c r="K1577">
        <v>0.80117039617271602</v>
      </c>
      <c r="L1577">
        <v>6.1403074773846503E-2</v>
      </c>
      <c r="M1577">
        <v>6009.9679394958703</v>
      </c>
      <c r="N1577">
        <v>0.80113865340403601</v>
      </c>
      <c r="O1577">
        <v>6.1438103873661797E-2</v>
      </c>
      <c r="P1577">
        <v>6009.9744170051499</v>
      </c>
      <c r="Q1577">
        <v>0.801158567392945</v>
      </c>
      <c r="R1577">
        <v>6.1434824850498601E-2</v>
      </c>
    </row>
    <row r="1578" spans="1:18" x14ac:dyDescent="0.25">
      <c r="A1578">
        <v>7.88</v>
      </c>
      <c r="B1578">
        <v>131.99807303040501</v>
      </c>
      <c r="C1578">
        <v>15.035855320503201</v>
      </c>
      <c r="D1578">
        <v>-3.4225654313864098E-4</v>
      </c>
      <c r="E1578">
        <v>5.5060617112558601E-2</v>
      </c>
      <c r="F1578">
        <v>1.5710109244869399</v>
      </c>
      <c r="G1578">
        <v>6009.9385658057199</v>
      </c>
      <c r="H1578">
        <v>0.80113157022707404</v>
      </c>
      <c r="I1578">
        <v>6.14306742391902E-2</v>
      </c>
      <c r="J1578">
        <v>6009.9729585048799</v>
      </c>
      <c r="K1578">
        <v>0.80116668944846603</v>
      </c>
      <c r="L1578">
        <v>6.1394967296532599E-2</v>
      </c>
      <c r="M1578">
        <v>6009.9806595826603</v>
      </c>
      <c r="N1578">
        <v>0.80114774595438398</v>
      </c>
      <c r="O1578">
        <v>6.1420090416497403E-2</v>
      </c>
      <c r="P1578">
        <v>6009.9877428968603</v>
      </c>
      <c r="Q1578">
        <v>0.80116601910461904</v>
      </c>
      <c r="R1578">
        <v>6.1421634189806201E-2</v>
      </c>
    </row>
    <row r="1579" spans="1:18" x14ac:dyDescent="0.25">
      <c r="A1579">
        <v>7.8849999999999998</v>
      </c>
      <c r="B1579">
        <v>132.116116665053</v>
      </c>
      <c r="C1579">
        <v>15.0371111734656</v>
      </c>
      <c r="D1579">
        <v>-3.4162409285286099E-4</v>
      </c>
      <c r="E1579">
        <v>5.5063213891192501E-2</v>
      </c>
      <c r="F1579">
        <v>1.5710112549465001</v>
      </c>
      <c r="G1579">
        <v>6009.9516230867903</v>
      </c>
      <c r="H1579">
        <v>0.80113853768112997</v>
      </c>
      <c r="I1579">
        <v>6.1419396341389203E-2</v>
      </c>
      <c r="J1579">
        <v>6009.9580525193096</v>
      </c>
      <c r="K1579">
        <v>0.80116038880172002</v>
      </c>
      <c r="L1579">
        <v>6.1391083587392897E-2</v>
      </c>
      <c r="M1579">
        <v>6009.9824745208898</v>
      </c>
      <c r="N1579">
        <v>0.80115050511044505</v>
      </c>
      <c r="O1579">
        <v>6.1408696470931903E-2</v>
      </c>
      <c r="P1579">
        <v>6009.9923248000896</v>
      </c>
      <c r="Q1579">
        <v>0.80116882018685098</v>
      </c>
      <c r="R1579">
        <v>6.1412564733256403E-2</v>
      </c>
    </row>
    <row r="1580" spans="1:18" x14ac:dyDescent="0.25">
      <c r="A1580">
        <v>7.89</v>
      </c>
      <c r="B1580">
        <v>132.23415821228801</v>
      </c>
      <c r="C1580">
        <v>15.038367395788899</v>
      </c>
      <c r="D1580">
        <v>-3.4097637483839301E-4</v>
      </c>
      <c r="E1580">
        <v>5.5065759063396801E-2</v>
      </c>
      <c r="F1580">
        <v>1.5710115670086799</v>
      </c>
      <c r="G1580">
        <v>6009.9620815890403</v>
      </c>
      <c r="H1580">
        <v>0.80114145113637103</v>
      </c>
      <c r="I1580">
        <v>6.14168976075204E-2</v>
      </c>
      <c r="J1580">
        <v>6009.9433489631801</v>
      </c>
      <c r="K1580">
        <v>0.80115306382859597</v>
      </c>
      <c r="L1580">
        <v>6.1390605781934601E-2</v>
      </c>
      <c r="M1580">
        <v>6009.9791862307402</v>
      </c>
      <c r="N1580">
        <v>0.80114936965151895</v>
      </c>
      <c r="O1580">
        <v>6.14031307125322E-2</v>
      </c>
      <c r="P1580">
        <v>6009.9871859429904</v>
      </c>
      <c r="Q1580">
        <v>0.80116850130242601</v>
      </c>
      <c r="R1580">
        <v>6.1402149490789301E-2</v>
      </c>
    </row>
    <row r="1581" spans="1:18" x14ac:dyDescent="0.25">
      <c r="A1581">
        <v>7.8949999999999996</v>
      </c>
      <c r="B1581">
        <v>132.35219767536501</v>
      </c>
      <c r="C1581">
        <v>15.039623511826401</v>
      </c>
      <c r="D1581">
        <v>-3.40325899761435E-4</v>
      </c>
      <c r="E1581">
        <v>5.5068265413222198E-2</v>
      </c>
      <c r="F1581">
        <v>1.5710118670750901</v>
      </c>
      <c r="G1581">
        <v>6009.9722421813503</v>
      </c>
      <c r="H1581">
        <v>0.80114341683971102</v>
      </c>
      <c r="I1581">
        <v>6.1416768809886099E-2</v>
      </c>
      <c r="J1581">
        <v>6009.9290877011399</v>
      </c>
      <c r="K1581">
        <v>0.801145894017677</v>
      </c>
      <c r="L1581">
        <v>6.1390394940760498E-2</v>
      </c>
      <c r="M1581">
        <v>6009.9732447414299</v>
      </c>
      <c r="N1581">
        <v>0.80114644128965995</v>
      </c>
      <c r="O1581">
        <v>6.14000101700687E-2</v>
      </c>
      <c r="P1581">
        <v>6009.97661934999</v>
      </c>
      <c r="Q1581">
        <v>0.80116472561947305</v>
      </c>
      <c r="R1581">
        <v>6.13959904389344E-2</v>
      </c>
    </row>
    <row r="1582" spans="1:18" x14ac:dyDescent="0.25">
      <c r="A1582">
        <v>7.9</v>
      </c>
      <c r="B1582">
        <v>132.47023504452901</v>
      </c>
      <c r="C1582">
        <v>15.040879434304999</v>
      </c>
      <c r="D1582">
        <v>-3.3968250329712702E-4</v>
      </c>
      <c r="E1582">
        <v>5.5070742051246201E-2</v>
      </c>
      <c r="F1582">
        <v>1.57101217055244</v>
      </c>
      <c r="G1582">
        <v>6009.9813287718498</v>
      </c>
      <c r="H1582">
        <v>0.80114526693979204</v>
      </c>
      <c r="I1582">
        <v>6.1415799468388203E-2</v>
      </c>
      <c r="J1582">
        <v>6009.96526712988</v>
      </c>
      <c r="K1582">
        <v>0.80113896177747701</v>
      </c>
      <c r="L1582">
        <v>6.1443666406653802E-2</v>
      </c>
      <c r="M1582">
        <v>6009.9663832754904</v>
      </c>
      <c r="N1582">
        <v>0.80114259241158903</v>
      </c>
      <c r="O1582">
        <v>6.1398652689585498E-2</v>
      </c>
      <c r="P1582">
        <v>6009.9630531603198</v>
      </c>
      <c r="Q1582">
        <v>0.80115904248926695</v>
      </c>
      <c r="R1582">
        <v>6.1392242088275602E-2</v>
      </c>
    </row>
    <row r="1583" spans="1:18" x14ac:dyDescent="0.25">
      <c r="A1583">
        <v>7.9050000000000002</v>
      </c>
      <c r="B1583">
        <v>132.58827031002301</v>
      </c>
      <c r="C1583">
        <v>15.042135132560899</v>
      </c>
      <c r="D1583">
        <v>-3.3905361875072402E-4</v>
      </c>
      <c r="E1583">
        <v>5.50731986284679E-2</v>
      </c>
      <c r="F1583">
        <v>1.5710124879124701</v>
      </c>
      <c r="G1583">
        <v>6009.9886107887696</v>
      </c>
      <c r="H1583">
        <v>0.80114672400445497</v>
      </c>
      <c r="I1583">
        <v>6.1414011492090401E-2</v>
      </c>
      <c r="J1583">
        <v>6009.97815482635</v>
      </c>
      <c r="K1583">
        <v>0.80115019581150204</v>
      </c>
      <c r="L1583">
        <v>6.14198402070937E-2</v>
      </c>
      <c r="M1583">
        <v>6009.9668426083999</v>
      </c>
      <c r="N1583">
        <v>0.80113843909773297</v>
      </c>
      <c r="O1583">
        <v>6.14060765073869E-2</v>
      </c>
      <c r="P1583">
        <v>6009.9481858848103</v>
      </c>
      <c r="Q1583">
        <v>0.80115232670653302</v>
      </c>
      <c r="R1583">
        <v>6.1390208242006299E-2</v>
      </c>
    </row>
    <row r="1584" spans="1:18" x14ac:dyDescent="0.25">
      <c r="A1584">
        <v>7.91</v>
      </c>
      <c r="B1584">
        <v>132.70630348160799</v>
      </c>
      <c r="C1584">
        <v>15.0433913458139</v>
      </c>
      <c r="D1584">
        <v>-3.38442248493228E-4</v>
      </c>
      <c r="E1584">
        <v>5.5075645427594598E-2</v>
      </c>
      <c r="F1584">
        <v>1.57101288659216</v>
      </c>
      <c r="G1584">
        <v>6009.9933693947596</v>
      </c>
      <c r="H1584">
        <v>0.80114758184191703</v>
      </c>
      <c r="I1584">
        <v>6.14113945508356E-2</v>
      </c>
      <c r="J1584">
        <v>6009.9792122121899</v>
      </c>
      <c r="K1584">
        <v>0.80115303073522504</v>
      </c>
      <c r="L1584">
        <v>6.1407463430084498E-2</v>
      </c>
      <c r="M1584">
        <v>6009.96505597328</v>
      </c>
      <c r="N1584">
        <v>0.80113690006722205</v>
      </c>
      <c r="O1584">
        <v>6.1403522753386702E-2</v>
      </c>
      <c r="P1584">
        <v>6009.9334412441704</v>
      </c>
      <c r="Q1584">
        <v>0.80114515771576</v>
      </c>
      <c r="R1584">
        <v>6.1389652449986599E-2</v>
      </c>
    </row>
    <row r="1585" spans="1:18" x14ac:dyDescent="0.25">
      <c r="A1585">
        <v>7.915</v>
      </c>
      <c r="B1585">
        <v>132.82433454301599</v>
      </c>
      <c r="C1585">
        <v>15.0446475471837</v>
      </c>
      <c r="D1585">
        <v>-3.37838519873205E-4</v>
      </c>
      <c r="E1585">
        <v>5.5078075463758598E-2</v>
      </c>
      <c r="F1585">
        <v>1.5710133293005299</v>
      </c>
      <c r="G1585">
        <v>6009.9932507969397</v>
      </c>
      <c r="H1585">
        <v>0.80114756880764604</v>
      </c>
      <c r="I1585">
        <v>6.1406174947868097E-2</v>
      </c>
      <c r="J1585">
        <v>6009.9731234424098</v>
      </c>
      <c r="K1585">
        <v>0.80115163801813105</v>
      </c>
      <c r="L1585">
        <v>6.1399687595375098E-2</v>
      </c>
      <c r="M1585">
        <v>6010.0018571127703</v>
      </c>
      <c r="N1585">
        <v>0.80113455319051796</v>
      </c>
      <c r="O1585">
        <v>6.1444555472047503E-2</v>
      </c>
      <c r="P1585">
        <v>6009.9912188951803</v>
      </c>
      <c r="Q1585">
        <v>0.80113808440304701</v>
      </c>
      <c r="R1585">
        <v>6.1466520691896703E-2</v>
      </c>
    </row>
    <row r="1586" spans="1:18" x14ac:dyDescent="0.25">
      <c r="A1586">
        <v>7.92</v>
      </c>
      <c r="B1586">
        <v>132.94236350076</v>
      </c>
      <c r="C1586">
        <v>15.04590358491</v>
      </c>
      <c r="D1586">
        <v>-3.3723587432671798E-4</v>
      </c>
      <c r="E1586">
        <v>5.5080492262180598E-2</v>
      </c>
      <c r="F1586">
        <v>1.57101380162858</v>
      </c>
      <c r="G1586">
        <v>6009.9905927085101</v>
      </c>
      <c r="H1586">
        <v>0.80114583026603203</v>
      </c>
      <c r="I1586">
        <v>6.1403287686482101E-2</v>
      </c>
      <c r="J1586">
        <v>6009.9613614913196</v>
      </c>
      <c r="K1586">
        <v>0.80114771931079798</v>
      </c>
      <c r="L1586">
        <v>6.1393241642568097E-2</v>
      </c>
      <c r="M1586">
        <v>6010.0210029768796</v>
      </c>
      <c r="N1586">
        <v>0.80114605276067496</v>
      </c>
      <c r="O1586">
        <v>6.1426779581744702E-2</v>
      </c>
      <c r="P1586">
        <v>6010.0151785303997</v>
      </c>
      <c r="Q1586">
        <v>0.80115707300423</v>
      </c>
      <c r="R1586">
        <v>6.1432184962174299E-2</v>
      </c>
    </row>
    <row r="1587" spans="1:18" x14ac:dyDescent="0.25">
      <c r="A1587">
        <v>7.9249999999999998</v>
      </c>
      <c r="B1587">
        <v>133.060390341828</v>
      </c>
      <c r="C1587">
        <v>15.0471610625269</v>
      </c>
      <c r="D1587">
        <v>-3.36639576704537E-4</v>
      </c>
      <c r="E1587">
        <v>5.5082901671853098E-2</v>
      </c>
      <c r="F1587">
        <v>1.57101414919372</v>
      </c>
      <c r="G1587">
        <v>6009.9863148959703</v>
      </c>
      <c r="H1587">
        <v>0.80114313221646605</v>
      </c>
      <c r="I1587">
        <v>6.1401294207445001E-2</v>
      </c>
      <c r="J1587">
        <v>6009.9461278940898</v>
      </c>
      <c r="K1587">
        <v>0.80114173818677803</v>
      </c>
      <c r="L1587">
        <v>6.1388952783668703E-2</v>
      </c>
      <c r="M1587">
        <v>6010.0307422223796</v>
      </c>
      <c r="N1587">
        <v>0.80115121816260304</v>
      </c>
      <c r="O1587">
        <v>6.1417214199126803E-2</v>
      </c>
      <c r="P1587">
        <v>6010.0221622133704</v>
      </c>
      <c r="Q1587">
        <v>0.80116385906365795</v>
      </c>
      <c r="R1587">
        <v>6.1414687328218101E-2</v>
      </c>
    </row>
    <row r="1588" spans="1:18" x14ac:dyDescent="0.25">
      <c r="A1588">
        <v>7.93</v>
      </c>
      <c r="B1588">
        <v>133.178415092237</v>
      </c>
      <c r="C1588">
        <v>15.048418550713601</v>
      </c>
      <c r="D1588">
        <v>-3.3605613245854402E-4</v>
      </c>
      <c r="E1588">
        <v>5.50852985798111E-2</v>
      </c>
      <c r="F1588">
        <v>1.5710144235760199</v>
      </c>
      <c r="G1588">
        <v>6010.0603719818901</v>
      </c>
      <c r="H1588">
        <v>0.80113986021878703</v>
      </c>
      <c r="I1588">
        <v>6.1484742057686698E-2</v>
      </c>
      <c r="J1588">
        <v>6009.99265866526</v>
      </c>
      <c r="K1588">
        <v>0.80113455048905302</v>
      </c>
      <c r="L1588">
        <v>6.1454303314028597E-2</v>
      </c>
      <c r="M1588">
        <v>6010.0313366167102</v>
      </c>
      <c r="N1588">
        <v>0.80115304046137203</v>
      </c>
      <c r="O1588">
        <v>6.1407605130092302E-2</v>
      </c>
      <c r="P1588">
        <v>6010.0172187218104</v>
      </c>
      <c r="Q1588">
        <v>0.80116457181157796</v>
      </c>
      <c r="R1588">
        <v>6.1402002791690898E-2</v>
      </c>
    </row>
    <row r="1589" spans="1:18" x14ac:dyDescent="0.25">
      <c r="A1589">
        <v>7.9349999999999996</v>
      </c>
      <c r="B1589">
        <v>133.29643773247901</v>
      </c>
      <c r="C1589">
        <v>15.049675877745999</v>
      </c>
      <c r="D1589">
        <v>-3.3548889595933401E-4</v>
      </c>
      <c r="E1589">
        <v>5.50876846011834E-2</v>
      </c>
      <c r="F1589">
        <v>1.57101464993298</v>
      </c>
      <c r="G1589">
        <v>6010.0976347096903</v>
      </c>
      <c r="H1589">
        <v>0.80116469246093003</v>
      </c>
      <c r="I1589">
        <v>6.1447785987356701E-2</v>
      </c>
      <c r="J1589">
        <v>6010.0118402830403</v>
      </c>
      <c r="K1589">
        <v>0.80114956170953799</v>
      </c>
      <c r="L1589">
        <v>6.14264986501823E-2</v>
      </c>
      <c r="M1589">
        <v>6010.0262984281899</v>
      </c>
      <c r="N1589">
        <v>0.801151607264593</v>
      </c>
      <c r="O1589">
        <v>6.1401437042329303E-2</v>
      </c>
      <c r="P1589">
        <v>6010.0033689971797</v>
      </c>
      <c r="Q1589">
        <v>0.80116104185790304</v>
      </c>
      <c r="R1589">
        <v>6.1392138235122802E-2</v>
      </c>
    </row>
    <row r="1590" spans="1:18" x14ac:dyDescent="0.25">
      <c r="A1590">
        <v>7.94</v>
      </c>
      <c r="B1590">
        <v>133.41445825279101</v>
      </c>
      <c r="C1590">
        <v>15.0509350283359</v>
      </c>
      <c r="D1590">
        <v>-3.3492946424114502E-4</v>
      </c>
      <c r="E1590">
        <v>5.5090064660041002E-2</v>
      </c>
      <c r="F1590">
        <v>1.5710150301343</v>
      </c>
      <c r="G1590">
        <v>6010.1154388177802</v>
      </c>
      <c r="H1590">
        <v>0.80117622704804003</v>
      </c>
      <c r="I1590">
        <v>6.1428091882667499E-2</v>
      </c>
      <c r="J1590">
        <v>6010.0180478680204</v>
      </c>
      <c r="K1590">
        <v>0.80115475687376503</v>
      </c>
      <c r="L1590">
        <v>6.1413120516298901E-2</v>
      </c>
      <c r="M1590">
        <v>6010.0177864595698</v>
      </c>
      <c r="N1590">
        <v>0.80114808909371604</v>
      </c>
      <c r="O1590">
        <v>6.1397380192872698E-2</v>
      </c>
      <c r="P1590">
        <v>6009.9838499241196</v>
      </c>
      <c r="Q1590">
        <v>0.80115427301762898</v>
      </c>
      <c r="R1590">
        <v>6.1385425574087403E-2</v>
      </c>
    </row>
    <row r="1591" spans="1:18" x14ac:dyDescent="0.25">
      <c r="A1591">
        <v>7.9450000000000003</v>
      </c>
      <c r="B1591">
        <v>133.5324766857</v>
      </c>
      <c r="C1591">
        <v>15.052194178127699</v>
      </c>
      <c r="D1591">
        <v>-3.3438854298578998E-4</v>
      </c>
      <c r="E1591">
        <v>5.5092450253847798E-2</v>
      </c>
      <c r="F1591">
        <v>1.57101550530206</v>
      </c>
      <c r="G1591">
        <v>6010.1176557019699</v>
      </c>
      <c r="H1591">
        <v>0.80118077185522796</v>
      </c>
      <c r="I1591">
        <v>6.1411864961892201E-2</v>
      </c>
      <c r="J1591">
        <v>6010.01370296392</v>
      </c>
      <c r="K1591">
        <v>0.80115534874303695</v>
      </c>
      <c r="L1591">
        <v>6.14018858128971E-2</v>
      </c>
      <c r="M1591">
        <v>6010.0929889763702</v>
      </c>
      <c r="N1591">
        <v>0.801143328764653</v>
      </c>
      <c r="O1591">
        <v>6.1486436079533399E-2</v>
      </c>
      <c r="P1591">
        <v>6010.0138371359999</v>
      </c>
      <c r="Q1591">
        <v>0.80114550584074595</v>
      </c>
      <c r="R1591">
        <v>6.14375189799862E-2</v>
      </c>
    </row>
    <row r="1592" spans="1:18" x14ac:dyDescent="0.25">
      <c r="A1592">
        <v>7.95</v>
      </c>
      <c r="B1592">
        <v>133.65049301169299</v>
      </c>
      <c r="C1592">
        <v>15.0534530990987</v>
      </c>
      <c r="D1592">
        <v>-3.3387061249133001E-4</v>
      </c>
      <c r="E1592">
        <v>5.50948506413022E-2</v>
      </c>
      <c r="F1592">
        <v>1.5710160482689299</v>
      </c>
      <c r="G1592">
        <v>6010.1076920661098</v>
      </c>
      <c r="H1592">
        <v>0.80117973435835999</v>
      </c>
      <c r="I1592">
        <v>6.1398742985931502E-2</v>
      </c>
      <c r="J1592">
        <v>6010.0030657913803</v>
      </c>
      <c r="K1592">
        <v>0.80115220194888503</v>
      </c>
      <c r="L1592">
        <v>6.1394844213231201E-2</v>
      </c>
      <c r="M1592">
        <v>6010.1297990430603</v>
      </c>
      <c r="N1592">
        <v>0.801168598780025</v>
      </c>
      <c r="O1592">
        <v>6.1447811628960299E-2</v>
      </c>
      <c r="P1592">
        <v>6010.02331993805</v>
      </c>
      <c r="Q1592">
        <v>0.80115453922690505</v>
      </c>
      <c r="R1592">
        <v>6.1416460093804297E-2</v>
      </c>
    </row>
    <row r="1593" spans="1:18" x14ac:dyDescent="0.25">
      <c r="A1593">
        <v>7.9550000000000001</v>
      </c>
      <c r="B1593">
        <v>133.76850722101301</v>
      </c>
      <c r="C1593">
        <v>15.054713645053701</v>
      </c>
      <c r="D1593">
        <v>-3.3338658657581399E-4</v>
      </c>
      <c r="E1593">
        <v>5.5097273448346903E-2</v>
      </c>
      <c r="F1593">
        <v>1.57101645989313</v>
      </c>
      <c r="G1593">
        <v>6010.0887944170599</v>
      </c>
      <c r="H1593">
        <v>0.80117426574801798</v>
      </c>
      <c r="I1593">
        <v>6.1388669410205099E-2</v>
      </c>
      <c r="J1593">
        <v>6009.9891493945497</v>
      </c>
      <c r="K1593">
        <v>0.80114675607334296</v>
      </c>
      <c r="L1593">
        <v>6.1390805491365497E-2</v>
      </c>
      <c r="M1593">
        <v>6010.1471055007196</v>
      </c>
      <c r="N1593">
        <v>0.80117996955097903</v>
      </c>
      <c r="O1593">
        <v>6.1428053612622199E-2</v>
      </c>
      <c r="P1593">
        <v>6010.0241393091701</v>
      </c>
      <c r="Q1593">
        <v>0.80115624434616395</v>
      </c>
      <c r="R1593">
        <v>6.1407355920590302E-2</v>
      </c>
    </row>
    <row r="1594" spans="1:18" x14ac:dyDescent="0.25">
      <c r="A1594">
        <v>7.96</v>
      </c>
      <c r="B1594">
        <v>133.88651934618301</v>
      </c>
      <c r="C1594">
        <v>15.055974074888001</v>
      </c>
      <c r="D1594">
        <v>-3.3292018030287501E-4</v>
      </c>
      <c r="E1594">
        <v>5.5099736420679002E-2</v>
      </c>
      <c r="F1594">
        <v>1.57101678798904</v>
      </c>
      <c r="G1594">
        <v>6010.0687618046304</v>
      </c>
      <c r="H1594">
        <v>0.80116561006737796</v>
      </c>
      <c r="I1594">
        <v>6.1386627936073801E-2</v>
      </c>
      <c r="J1594">
        <v>6010.0771019404901</v>
      </c>
      <c r="K1594">
        <v>0.80114015092593105</v>
      </c>
      <c r="L1594">
        <v>6.1499091208841603E-2</v>
      </c>
      <c r="M1594">
        <v>6010.1496380538601</v>
      </c>
      <c r="N1594">
        <v>0.80118431607331198</v>
      </c>
      <c r="O1594">
        <v>6.14126783077341E-2</v>
      </c>
      <c r="P1594">
        <v>6010.0173242860301</v>
      </c>
      <c r="Q1594">
        <v>0.80115490567088599</v>
      </c>
      <c r="R1594">
        <v>6.1399055614565302E-2</v>
      </c>
    </row>
    <row r="1595" spans="1:18" x14ac:dyDescent="0.25">
      <c r="A1595">
        <v>7.9649999999999999</v>
      </c>
      <c r="B1595">
        <v>134.004529351428</v>
      </c>
      <c r="C1595">
        <v>15.0572341730538</v>
      </c>
      <c r="D1595">
        <v>-3.3246103085686002E-4</v>
      </c>
      <c r="E1595">
        <v>5.5102248883412502E-2</v>
      </c>
      <c r="F1595">
        <v>1.5710170507239101</v>
      </c>
      <c r="G1595">
        <v>6010.0819384098004</v>
      </c>
      <c r="H1595">
        <v>0.80115658124987899</v>
      </c>
      <c r="I1595">
        <v>6.1421274092619299E-2</v>
      </c>
      <c r="J1595">
        <v>6010.1186599013899</v>
      </c>
      <c r="K1595">
        <v>0.80117009313770804</v>
      </c>
      <c r="L1595">
        <v>6.1452354729050099E-2</v>
      </c>
      <c r="M1595">
        <v>6010.1400355832102</v>
      </c>
      <c r="N1595">
        <v>0.80118336083596497</v>
      </c>
      <c r="O1595">
        <v>6.1399614514353398E-2</v>
      </c>
      <c r="P1595">
        <v>6010.0068456071103</v>
      </c>
      <c r="Q1595">
        <v>0.80115088033910398</v>
      </c>
      <c r="R1595">
        <v>6.1394739874383701E-2</v>
      </c>
    </row>
    <row r="1596" spans="1:18" x14ac:dyDescent="0.25">
      <c r="A1596">
        <v>7.97</v>
      </c>
      <c r="B1596">
        <v>134.12253724325501</v>
      </c>
      <c r="C1596">
        <v>15.0584953479758</v>
      </c>
      <c r="D1596">
        <v>-3.3199320477082599E-4</v>
      </c>
      <c r="E1596">
        <v>5.5104814400138001E-2</v>
      </c>
      <c r="F1596">
        <v>1.57101740167005</v>
      </c>
      <c r="G1596">
        <v>6010.08112409158</v>
      </c>
      <c r="H1596">
        <v>0.80115961339743003</v>
      </c>
      <c r="I1596">
        <v>6.1406600620564702E-2</v>
      </c>
      <c r="J1596">
        <v>6010.1373662104697</v>
      </c>
      <c r="K1596">
        <v>0.801183174159113</v>
      </c>
      <c r="L1596">
        <v>6.1429180880760902E-2</v>
      </c>
      <c r="M1596">
        <v>6010.12114198566</v>
      </c>
      <c r="N1596">
        <v>0.80117800298119202</v>
      </c>
      <c r="O1596">
        <v>6.1389170691263498E-2</v>
      </c>
      <c r="P1596">
        <v>6009.9949541378401</v>
      </c>
      <c r="Q1596">
        <v>0.80114552002222605</v>
      </c>
      <c r="R1596">
        <v>6.1392703659364299E-2</v>
      </c>
    </row>
    <row r="1597" spans="1:18" x14ac:dyDescent="0.25">
      <c r="A1597">
        <v>7.9749999999999996</v>
      </c>
      <c r="B1597">
        <v>134.24054304117701</v>
      </c>
      <c r="C1597">
        <v>15.0597567499465</v>
      </c>
      <c r="D1597">
        <v>-3.3147577693827502E-4</v>
      </c>
      <c r="E1597">
        <v>5.5107398277672803E-2</v>
      </c>
      <c r="F1597">
        <v>1.57101784619603</v>
      </c>
      <c r="G1597">
        <v>6010.0702722124897</v>
      </c>
      <c r="H1597">
        <v>0.80115768346346306</v>
      </c>
      <c r="I1597">
        <v>6.1395673809379298E-2</v>
      </c>
      <c r="J1597">
        <v>6010.1416735252396</v>
      </c>
      <c r="K1597">
        <v>0.80118801888155999</v>
      </c>
      <c r="L1597">
        <v>6.1414254699857E-2</v>
      </c>
      <c r="M1597">
        <v>6010.0994116666498</v>
      </c>
      <c r="N1597">
        <v>0.80116932033836696</v>
      </c>
      <c r="O1597">
        <v>6.1385308392262E-2</v>
      </c>
      <c r="P1597">
        <v>6010.08593639423</v>
      </c>
      <c r="Q1597">
        <v>0.80113966037696305</v>
      </c>
      <c r="R1597">
        <v>6.1502134649593303E-2</v>
      </c>
    </row>
    <row r="1598" spans="1:18" x14ac:dyDescent="0.25">
      <c r="A1598">
        <v>7.98</v>
      </c>
      <c r="B1598">
        <v>134.358546719175</v>
      </c>
      <c r="C1598">
        <v>15.061017802558601</v>
      </c>
      <c r="D1598">
        <v>-3.3090072740697202E-4</v>
      </c>
      <c r="E1598">
        <v>5.5109990796792498E-2</v>
      </c>
      <c r="F1598">
        <v>1.5710183535392299</v>
      </c>
      <c r="G1598">
        <v>6010.0567594536597</v>
      </c>
      <c r="H1598">
        <v>0.80115221982491003</v>
      </c>
      <c r="I1598">
        <v>6.1392291351426799E-2</v>
      </c>
      <c r="J1598">
        <v>6010.1313151765598</v>
      </c>
      <c r="K1598">
        <v>0.80118770065503697</v>
      </c>
      <c r="L1598">
        <v>6.1398546109595303E-2</v>
      </c>
      <c r="M1598">
        <v>6010.0868311865597</v>
      </c>
      <c r="N1598">
        <v>0.80115966752048795</v>
      </c>
      <c r="O1598">
        <v>6.1394167857684499E-2</v>
      </c>
      <c r="P1598">
        <v>6010.1304461925401</v>
      </c>
      <c r="Q1598">
        <v>0.80117071405450302</v>
      </c>
      <c r="R1598">
        <v>6.1455420586675497E-2</v>
      </c>
    </row>
    <row r="1599" spans="1:18" x14ac:dyDescent="0.25">
      <c r="A1599">
        <v>7.9850000000000003</v>
      </c>
      <c r="B1599">
        <v>134.47654827725199</v>
      </c>
      <c r="C1599">
        <v>15.062279909242999</v>
      </c>
      <c r="D1599">
        <v>-3.3027279187435699E-4</v>
      </c>
      <c r="E1599">
        <v>5.5112582630891201E-2</v>
      </c>
      <c r="F1599">
        <v>1.5710187683885799</v>
      </c>
      <c r="G1599">
        <v>6010.0424701420898</v>
      </c>
      <c r="H1599">
        <v>0.80114580316031103</v>
      </c>
      <c r="I1599">
        <v>6.13908320557544E-2</v>
      </c>
      <c r="J1599">
        <v>6010.1105316912699</v>
      </c>
      <c r="K1599">
        <v>0.80118207466937896</v>
      </c>
      <c r="L1599">
        <v>6.1386863687523698E-2</v>
      </c>
      <c r="M1599">
        <v>6010.0721703833296</v>
      </c>
      <c r="N1599">
        <v>0.80115346794864395</v>
      </c>
      <c r="O1599">
        <v>6.1391341629459202E-2</v>
      </c>
      <c r="P1599">
        <v>6010.1520385464701</v>
      </c>
      <c r="Q1599">
        <v>0.80118488277811095</v>
      </c>
      <c r="R1599">
        <v>6.1432279540108201E-2</v>
      </c>
    </row>
    <row r="1600" spans="1:18" x14ac:dyDescent="0.25">
      <c r="A1600">
        <v>7.99</v>
      </c>
      <c r="B1600">
        <v>134.59454773817501</v>
      </c>
      <c r="C1600">
        <v>15.0635418385082</v>
      </c>
      <c r="D1600">
        <v>-3.2962506663461298E-4</v>
      </c>
      <c r="E1600">
        <v>5.51151294624121E-2</v>
      </c>
      <c r="F1600">
        <v>1.5710191138637799</v>
      </c>
      <c r="G1600">
        <v>6010.1468064335204</v>
      </c>
      <c r="H1600">
        <v>0.80113914922889795</v>
      </c>
      <c r="I1600">
        <v>6.1517027828039597E-2</v>
      </c>
      <c r="J1600">
        <v>6010.0864833219503</v>
      </c>
      <c r="K1600">
        <v>0.80117274354444001</v>
      </c>
      <c r="L1600">
        <v>6.1382479539852902E-2</v>
      </c>
      <c r="M1600">
        <v>6010.0540057456301</v>
      </c>
      <c r="N1600">
        <v>0.80114665745292002</v>
      </c>
      <c r="O1600">
        <v>6.1386927074068197E-2</v>
      </c>
      <c r="P1600">
        <v>6010.1590195684603</v>
      </c>
      <c r="Q1600">
        <v>0.80119077225646895</v>
      </c>
      <c r="R1600">
        <v>6.1417226353789801E-2</v>
      </c>
    </row>
    <row r="1601" spans="1:18" x14ac:dyDescent="0.25">
      <c r="A1601">
        <v>7.9950000000000001</v>
      </c>
      <c r="B1601">
        <v>134.71254507267301</v>
      </c>
      <c r="C1601">
        <v>15.064803326899799</v>
      </c>
      <c r="D1601">
        <v>-3.2897560848954701E-4</v>
      </c>
      <c r="E1601">
        <v>5.5117610876149102E-2</v>
      </c>
      <c r="F1601">
        <v>1.5710194055423601</v>
      </c>
      <c r="G1601">
        <v>6010.1964668301498</v>
      </c>
      <c r="H1601">
        <v>0.80117507730416504</v>
      </c>
      <c r="I1601">
        <v>6.14620061506281E-2</v>
      </c>
      <c r="J1601">
        <v>6010.0623659838502</v>
      </c>
      <c r="K1601">
        <v>0.80116230709168301</v>
      </c>
      <c r="L1601">
        <v>6.13814029731614E-2</v>
      </c>
      <c r="M1601">
        <v>6010.0731318684602</v>
      </c>
      <c r="N1601">
        <v>0.80113870399390996</v>
      </c>
      <c r="O1601">
        <v>6.1426019264744502E-2</v>
      </c>
      <c r="P1601">
        <v>6010.1517026681204</v>
      </c>
      <c r="Q1601">
        <v>0.80119141331724097</v>
      </c>
      <c r="R1601">
        <v>6.1402003317179599E-2</v>
      </c>
    </row>
    <row r="1602" spans="1:18" x14ac:dyDescent="0.25">
      <c r="A1602">
        <v>8</v>
      </c>
      <c r="B1602">
        <v>134.830540274241</v>
      </c>
      <c r="C1602">
        <v>15.0660660462356</v>
      </c>
      <c r="D1602">
        <v>-3.2833008411214601E-4</v>
      </c>
      <c r="E1602">
        <v>5.5120017227091998E-2</v>
      </c>
      <c r="F1602">
        <v>1.5710198103667501</v>
      </c>
      <c r="G1602">
        <v>6010.2186021397902</v>
      </c>
      <c r="H1602">
        <v>0.80119115912665095</v>
      </c>
      <c r="I1602">
        <v>6.1434118366439298E-2</v>
      </c>
      <c r="J1602">
        <v>6010.0650242266702</v>
      </c>
      <c r="K1602">
        <v>0.80115205263219202</v>
      </c>
      <c r="L1602">
        <v>6.1409038488232703E-2</v>
      </c>
      <c r="M1602">
        <v>6010.0765312555304</v>
      </c>
      <c r="N1602">
        <v>0.80114414932371203</v>
      </c>
      <c r="O1602">
        <v>6.14097069130927E-2</v>
      </c>
      <c r="P1602">
        <v>6010.1329755696897</v>
      </c>
      <c r="Q1602">
        <v>0.80118686968192998</v>
      </c>
      <c r="R1602">
        <v>6.1389372150470398E-2</v>
      </c>
    </row>
    <row r="1603" spans="1:18" x14ac:dyDescent="0.25">
      <c r="A1603">
        <v>8.0050000000000008</v>
      </c>
      <c r="B1603">
        <v>134.948533375403</v>
      </c>
      <c r="C1603">
        <v>15.0673290055304</v>
      </c>
      <c r="D1603">
        <v>-3.27746853707979E-4</v>
      </c>
      <c r="E1603">
        <v>5.5122384984939397E-2</v>
      </c>
      <c r="F1603">
        <v>1.5710202330741601</v>
      </c>
      <c r="G1603">
        <v>6010.2231717254599</v>
      </c>
      <c r="H1603">
        <v>0.80119726112963596</v>
      </c>
      <c r="I1603">
        <v>6.1415925212673798E-2</v>
      </c>
      <c r="J1603">
        <v>6010.0523469556001</v>
      </c>
      <c r="K1603">
        <v>0.80115154478996697</v>
      </c>
      <c r="L1603">
        <v>6.1392573805174301E-2</v>
      </c>
      <c r="M1603">
        <v>6010.0775058483696</v>
      </c>
      <c r="N1603">
        <v>0.80114392463323503</v>
      </c>
      <c r="O1603">
        <v>6.1407074401874803E-2</v>
      </c>
      <c r="P1603">
        <v>6010.1099889823399</v>
      </c>
      <c r="Q1603">
        <v>0.80117829982784095</v>
      </c>
      <c r="R1603">
        <v>6.1383996416139598E-2</v>
      </c>
    </row>
    <row r="1604" spans="1:18" x14ac:dyDescent="0.25">
      <c r="A1604">
        <v>8.01</v>
      </c>
      <c r="B1604">
        <v>135.066524350143</v>
      </c>
      <c r="C1604">
        <v>15.06859194329</v>
      </c>
      <c r="D1604">
        <v>-3.2723986393227598E-4</v>
      </c>
      <c r="E1604">
        <v>5.51247492655507E-2</v>
      </c>
      <c r="F1604">
        <v>1.5710207072668601</v>
      </c>
      <c r="G1604">
        <v>6010.21271021955</v>
      </c>
      <c r="H1604">
        <v>0.80119705313677902</v>
      </c>
      <c r="I1604">
        <v>6.1399835382689102E-2</v>
      </c>
      <c r="J1604">
        <v>6010.0373657702403</v>
      </c>
      <c r="K1604">
        <v>0.80114559036699096</v>
      </c>
      <c r="L1604">
        <v>6.1389516969984098E-2</v>
      </c>
      <c r="M1604">
        <v>6010.1228445494999</v>
      </c>
      <c r="N1604">
        <v>0.80114281169392298</v>
      </c>
      <c r="O1604">
        <v>6.1454390375526899E-2</v>
      </c>
      <c r="P1604">
        <v>6010.0841227014398</v>
      </c>
      <c r="Q1604">
        <v>0.80116826388019602</v>
      </c>
      <c r="R1604">
        <v>6.1379951717022201E-2</v>
      </c>
    </row>
    <row r="1605" spans="1:18" x14ac:dyDescent="0.25">
      <c r="A1605">
        <v>8.0150000000000006</v>
      </c>
      <c r="B1605">
        <v>135.184513195205</v>
      </c>
      <c r="C1605">
        <v>15.0698543994255</v>
      </c>
      <c r="D1605">
        <v>-3.2680919297459302E-4</v>
      </c>
      <c r="E1605">
        <v>5.5127124511053401E-2</v>
      </c>
      <c r="F1605">
        <v>1.57102120108223</v>
      </c>
      <c r="G1605">
        <v>6010.1896882804604</v>
      </c>
      <c r="H1605">
        <v>0.80119146462173596</v>
      </c>
      <c r="I1605">
        <v>6.1385868991565402E-2</v>
      </c>
      <c r="J1605">
        <v>6010.0700190220696</v>
      </c>
      <c r="K1605">
        <v>0.80113887498296998</v>
      </c>
      <c r="L1605">
        <v>6.1439783814190498E-2</v>
      </c>
      <c r="M1605">
        <v>6010.1476377092804</v>
      </c>
      <c r="N1605">
        <v>0.801157603561785</v>
      </c>
      <c r="O1605">
        <v>6.1433828097479701E-2</v>
      </c>
      <c r="P1605">
        <v>6010.07216573613</v>
      </c>
      <c r="Q1605">
        <v>0.80115727576714002</v>
      </c>
      <c r="R1605">
        <v>6.1393764115928097E-2</v>
      </c>
    </row>
    <row r="1606" spans="1:18" x14ac:dyDescent="0.25">
      <c r="A1606">
        <v>8.02</v>
      </c>
      <c r="B1606">
        <v>135.30249990734501</v>
      </c>
      <c r="C1606">
        <v>15.071116950392801</v>
      </c>
      <c r="D1606">
        <v>-3.2645582945225099E-4</v>
      </c>
      <c r="E1606">
        <v>5.5129524874038001E-2</v>
      </c>
      <c r="F1606">
        <v>1.57102164086186</v>
      </c>
      <c r="G1606">
        <v>6010.1587775252101</v>
      </c>
      <c r="H1606">
        <v>0.80118137666239997</v>
      </c>
      <c r="I1606">
        <v>6.1376464830431902E-2</v>
      </c>
      <c r="J1606">
        <v>6010.0815075699302</v>
      </c>
      <c r="K1606">
        <v>0.80114925811375903</v>
      </c>
      <c r="L1606">
        <v>6.1418127343193497E-2</v>
      </c>
      <c r="M1606">
        <v>6010.1614375860599</v>
      </c>
      <c r="N1606">
        <v>0.80116491413479296</v>
      </c>
      <c r="O1606">
        <v>6.14227659429731E-2</v>
      </c>
      <c r="P1606">
        <v>6010.0557863141703</v>
      </c>
      <c r="Q1606">
        <v>0.80115141004089396</v>
      </c>
      <c r="R1606">
        <v>6.1388459565049902E-2</v>
      </c>
    </row>
    <row r="1607" spans="1:18" x14ac:dyDescent="0.25">
      <c r="A1607">
        <v>8.0250000000000004</v>
      </c>
      <c r="B1607">
        <v>135.42048448005201</v>
      </c>
      <c r="C1607">
        <v>15.072379907701899</v>
      </c>
      <c r="D1607">
        <v>-3.26153126641708E-4</v>
      </c>
      <c r="E1607">
        <v>5.5131976374175502E-2</v>
      </c>
      <c r="F1607">
        <v>1.5710220778231601</v>
      </c>
      <c r="G1607">
        <v>6010.1247165679597</v>
      </c>
      <c r="H1607">
        <v>0.80116854982699104</v>
      </c>
      <c r="I1607">
        <v>6.13718594272495E-2</v>
      </c>
      <c r="J1607">
        <v>6010.0853126710199</v>
      </c>
      <c r="K1607">
        <v>0.80115194491095199</v>
      </c>
      <c r="L1607">
        <v>6.1410151358781702E-2</v>
      </c>
      <c r="M1607">
        <v>6010.1672396795102</v>
      </c>
      <c r="N1607">
        <v>0.80116821099537805</v>
      </c>
      <c r="O1607">
        <v>6.1414524315367099E-2</v>
      </c>
      <c r="P1607">
        <v>6010.0367676832002</v>
      </c>
      <c r="Q1607">
        <v>0.80114401353803</v>
      </c>
      <c r="R1607">
        <v>6.1384911556078399E-2</v>
      </c>
    </row>
    <row r="1608" spans="1:18" x14ac:dyDescent="0.25">
      <c r="A1608">
        <v>8.0299999999999994</v>
      </c>
      <c r="B1608">
        <v>135.538466919835</v>
      </c>
      <c r="C1608">
        <v>15.073642446734601</v>
      </c>
      <c r="D1608">
        <v>-3.2586951863053902E-4</v>
      </c>
      <c r="E1608">
        <v>5.5134471956138298E-2</v>
      </c>
      <c r="F1608">
        <v>1.5710224947071301</v>
      </c>
      <c r="G1608">
        <v>6010.0890957019501</v>
      </c>
      <c r="H1608">
        <v>0.80115469610446399</v>
      </c>
      <c r="I1608">
        <v>6.1368850220772E-2</v>
      </c>
      <c r="J1608">
        <v>6010.0867590059397</v>
      </c>
      <c r="K1608">
        <v>0.80115183012870095</v>
      </c>
      <c r="L1608">
        <v>6.1407601968791498E-2</v>
      </c>
      <c r="M1608">
        <v>6010.1658351239303</v>
      </c>
      <c r="N1608">
        <v>0.80116861663794303</v>
      </c>
      <c r="O1608">
        <v>6.1406851512386701E-2</v>
      </c>
      <c r="P1608">
        <v>6010.0716220579598</v>
      </c>
      <c r="Q1608">
        <v>0.80113575020461303</v>
      </c>
      <c r="R1608">
        <v>6.1441705872373999E-2</v>
      </c>
    </row>
    <row r="1609" spans="1:18" x14ac:dyDescent="0.25">
      <c r="A1609">
        <v>8.0350000000000001</v>
      </c>
      <c r="B1609">
        <v>135.656447210435</v>
      </c>
      <c r="C1609">
        <v>15.074904472646301</v>
      </c>
      <c r="D1609">
        <v>-3.25579719132418E-4</v>
      </c>
      <c r="E1609">
        <v>5.5137006961377598E-2</v>
      </c>
      <c r="F1609">
        <v>1.5710228907855801</v>
      </c>
      <c r="G1609">
        <v>6010.1067892984302</v>
      </c>
      <c r="H1609">
        <v>0.80114038240292296</v>
      </c>
      <c r="I1609">
        <v>6.1424470575317303E-2</v>
      </c>
      <c r="J1609">
        <v>6010.0862588019399</v>
      </c>
      <c r="K1609">
        <v>0.80115083691005695</v>
      </c>
      <c r="L1609">
        <v>6.1405410567711698E-2</v>
      </c>
      <c r="M1609">
        <v>6010.1584710704601</v>
      </c>
      <c r="N1609">
        <v>0.80116642959004802</v>
      </c>
      <c r="O1609">
        <v>6.14002631507925E-2</v>
      </c>
      <c r="P1609">
        <v>6010.0823288584097</v>
      </c>
      <c r="Q1609">
        <v>0.80114688160588199</v>
      </c>
      <c r="R1609">
        <v>6.1416934010632397E-2</v>
      </c>
    </row>
    <row r="1610" spans="1:18" x14ac:dyDescent="0.25">
      <c r="A1610">
        <v>8.0399999999999991</v>
      </c>
      <c r="B1610">
        <v>135.77442534534401</v>
      </c>
      <c r="C1610">
        <v>15.0761667529601</v>
      </c>
      <c r="D1610">
        <v>-3.25265609680557E-4</v>
      </c>
      <c r="E1610">
        <v>5.5139576469421803E-2</v>
      </c>
      <c r="F1610">
        <v>1.5710232018875701</v>
      </c>
      <c r="G1610">
        <v>6010.1021811854598</v>
      </c>
      <c r="H1610">
        <v>0.80114525437946305</v>
      </c>
      <c r="I1610">
        <v>6.1401075271107698E-2</v>
      </c>
      <c r="J1610">
        <v>6010.0842495768402</v>
      </c>
      <c r="K1610">
        <v>0.80114908395856499</v>
      </c>
      <c r="L1610">
        <v>6.14036172089472E-2</v>
      </c>
      <c r="M1610">
        <v>6010.1460021251996</v>
      </c>
      <c r="N1610">
        <v>0.80116217145625201</v>
      </c>
      <c r="O1610">
        <v>6.1394385682493502E-2</v>
      </c>
      <c r="P1610">
        <v>6010.0815902025597</v>
      </c>
      <c r="Q1610">
        <v>0.80114929159867798</v>
      </c>
      <c r="R1610">
        <v>6.1404908331153203E-2</v>
      </c>
    </row>
    <row r="1611" spans="1:18" x14ac:dyDescent="0.25">
      <c r="A1611">
        <v>8.0449999999999999</v>
      </c>
      <c r="B1611">
        <v>135.89240132456499</v>
      </c>
      <c r="C1611">
        <v>15.0774293934196</v>
      </c>
      <c r="D1611">
        <v>-3.2492164199857902E-4</v>
      </c>
      <c r="E1611">
        <v>5.5142154769031303E-2</v>
      </c>
      <c r="F1611">
        <v>1.57102352866011</v>
      </c>
      <c r="G1611">
        <v>6010.0901963611504</v>
      </c>
      <c r="H1611">
        <v>0.80114210002815101</v>
      </c>
      <c r="I1611">
        <v>6.1392868541064002E-2</v>
      </c>
      <c r="J1611">
        <v>6010.0886566894096</v>
      </c>
      <c r="K1611">
        <v>0.80114682485841004</v>
      </c>
      <c r="L1611">
        <v>6.1410248094422998E-2</v>
      </c>
      <c r="M1611">
        <v>6010.12726816551</v>
      </c>
      <c r="N1611">
        <v>0.80115611784777696</v>
      </c>
      <c r="O1611">
        <v>6.1387092884857303E-2</v>
      </c>
      <c r="P1611">
        <v>6010.0746171562396</v>
      </c>
      <c r="Q1611">
        <v>0.80114756828949196</v>
      </c>
      <c r="R1611">
        <v>6.1398058590873501E-2</v>
      </c>
    </row>
    <row r="1612" spans="1:18" x14ac:dyDescent="0.25">
      <c r="A1612">
        <v>8.0500000000000007</v>
      </c>
      <c r="B1612">
        <v>136.01037515460399</v>
      </c>
      <c r="C1612">
        <v>15.0786916689688</v>
      </c>
      <c r="D1612">
        <v>-3.24561144363017E-4</v>
      </c>
      <c r="E1612">
        <v>5.51447418156088E-2</v>
      </c>
      <c r="F1612">
        <v>1.5710238623591899</v>
      </c>
      <c r="G1612">
        <v>6010.0762799632703</v>
      </c>
      <c r="H1612">
        <v>0.80113633823807495</v>
      </c>
      <c r="I1612">
        <v>6.1390231423882398E-2</v>
      </c>
      <c r="J1612">
        <v>6010.0880797466998</v>
      </c>
      <c r="K1612">
        <v>0.80114689611835999</v>
      </c>
      <c r="L1612">
        <v>6.1404910921963998E-2</v>
      </c>
      <c r="M1612">
        <v>6010.1075255689002</v>
      </c>
      <c r="N1612">
        <v>0.80114787195988502</v>
      </c>
      <c r="O1612">
        <v>6.1385206986109199E-2</v>
      </c>
      <c r="P1612">
        <v>6010.06442532439</v>
      </c>
      <c r="Q1612">
        <v>0.80114362211345902</v>
      </c>
      <c r="R1612">
        <v>6.1394218830903499E-2</v>
      </c>
    </row>
    <row r="1613" spans="1:18" x14ac:dyDescent="0.25">
      <c r="A1613">
        <v>8.0549999999999997</v>
      </c>
      <c r="B1613">
        <v>136.12834680944201</v>
      </c>
      <c r="C1613">
        <v>15.079953585385001</v>
      </c>
      <c r="D1613">
        <v>-3.2418662515488501E-4</v>
      </c>
      <c r="E1613">
        <v>5.5147332563916997E-2</v>
      </c>
      <c r="F1613">
        <v>1.5710242177023801</v>
      </c>
      <c r="G1613">
        <v>6010.0611989400004</v>
      </c>
      <c r="H1613">
        <v>0.80112994623207301</v>
      </c>
      <c r="I1613">
        <v>6.1388350386647798E-2</v>
      </c>
      <c r="J1613">
        <v>6010.0855145079204</v>
      </c>
      <c r="K1613">
        <v>0.80114518649048605</v>
      </c>
      <c r="L1613">
        <v>6.1402605398744002E-2</v>
      </c>
      <c r="M1613">
        <v>6010.0985387210603</v>
      </c>
      <c r="N1613">
        <v>0.80113931950573203</v>
      </c>
      <c r="O1613">
        <v>6.1395868731563399E-2</v>
      </c>
      <c r="P1613">
        <v>6010.0529947098703</v>
      </c>
      <c r="Q1613">
        <v>0.80113853548693204</v>
      </c>
      <c r="R1613">
        <v>6.1392385812504599E-2</v>
      </c>
    </row>
    <row r="1614" spans="1:18" x14ac:dyDescent="0.25">
      <c r="A1614">
        <v>8.06</v>
      </c>
      <c r="B1614">
        <v>136.24631630209299</v>
      </c>
      <c r="C1614">
        <v>15.081215044853201</v>
      </c>
      <c r="D1614">
        <v>-3.2379676014490199E-4</v>
      </c>
      <c r="E1614">
        <v>5.5149917220656E-2</v>
      </c>
      <c r="F1614">
        <v>1.5710245918275001</v>
      </c>
      <c r="G1614">
        <v>6010.0458226377696</v>
      </c>
      <c r="H1614">
        <v>0.80112319971449197</v>
      </c>
      <c r="I1614">
        <v>6.13873614317108E-2</v>
      </c>
      <c r="J1614">
        <v>6010.0813245523104</v>
      </c>
      <c r="K1614">
        <v>0.80114278200731104</v>
      </c>
      <c r="L1614">
        <v>6.1400620779410303E-2</v>
      </c>
      <c r="M1614">
        <v>6010.0864825121098</v>
      </c>
      <c r="N1614">
        <v>0.80113468151912803</v>
      </c>
      <c r="O1614">
        <v>6.1392120495636901E-2</v>
      </c>
      <c r="P1614">
        <v>6010.0419422909099</v>
      </c>
      <c r="Q1614">
        <v>0.80113302865582303</v>
      </c>
      <c r="R1614">
        <v>6.1392240128793699E-2</v>
      </c>
    </row>
    <row r="1615" spans="1:18" x14ac:dyDescent="0.25">
      <c r="A1615">
        <v>8.0649999999999995</v>
      </c>
      <c r="B1615">
        <v>136.36428360328301</v>
      </c>
      <c r="C1615">
        <v>15.0824762057113</v>
      </c>
      <c r="D1615">
        <v>-3.2339122827090199E-4</v>
      </c>
      <c r="E1615">
        <v>5.5152487906328901E-2</v>
      </c>
      <c r="F1615">
        <v>1.5710249692281599</v>
      </c>
      <c r="G1615">
        <v>6010.0443153020396</v>
      </c>
      <c r="H1615">
        <v>0.80111640379460702</v>
      </c>
      <c r="I1615">
        <v>6.1401510910923003E-2</v>
      </c>
      <c r="J1615">
        <v>6010.0751517507697</v>
      </c>
      <c r="K1615">
        <v>0.80113980967360199</v>
      </c>
      <c r="L1615">
        <v>6.1398197728686002E-2</v>
      </c>
      <c r="M1615">
        <v>6010.0742787279896</v>
      </c>
      <c r="N1615">
        <v>0.80112897429750496</v>
      </c>
      <c r="O1615">
        <v>6.1391391997596197E-2</v>
      </c>
      <c r="P1615">
        <v>6010.0492590233698</v>
      </c>
      <c r="Q1615">
        <v>0.80112769726308197</v>
      </c>
      <c r="R1615">
        <v>6.1411347425243998E-2</v>
      </c>
    </row>
    <row r="1616" spans="1:18" x14ac:dyDescent="0.25">
      <c r="A1616">
        <v>8.07</v>
      </c>
      <c r="B1616">
        <v>136.48224870976</v>
      </c>
      <c r="C1616">
        <v>15.083736968051801</v>
      </c>
      <c r="D1616">
        <v>-3.22964935735778E-4</v>
      </c>
      <c r="E1616">
        <v>5.5155041264762499E-2</v>
      </c>
      <c r="F1616">
        <v>1.57102535095568</v>
      </c>
      <c r="G1616">
        <v>6010.0378764287198</v>
      </c>
      <c r="H1616">
        <v>0.80111464026565204</v>
      </c>
      <c r="I1616">
        <v>6.1396037785390399E-2</v>
      </c>
      <c r="J1616">
        <v>6010.0673322686598</v>
      </c>
      <c r="K1616">
        <v>0.80113614844718894</v>
      </c>
      <c r="L1616">
        <v>6.1396066628536902E-2</v>
      </c>
      <c r="M1616">
        <v>6010.0774896941602</v>
      </c>
      <c r="N1616">
        <v>0.801123256498953</v>
      </c>
      <c r="O1616">
        <v>6.14073015215158E-2</v>
      </c>
      <c r="P1616">
        <v>6010.0481416140801</v>
      </c>
      <c r="Q1616">
        <v>0.80112899193861098</v>
      </c>
      <c r="R1616">
        <v>6.1402429074064298E-2</v>
      </c>
    </row>
    <row r="1617" spans="1:18" x14ac:dyDescent="0.25">
      <c r="A1617">
        <v>8.0749999999999993</v>
      </c>
      <c r="B1617">
        <v>136.60021163128701</v>
      </c>
      <c r="C1617">
        <v>15.084997818915101</v>
      </c>
      <c r="D1617">
        <v>-3.2251498462683702E-4</v>
      </c>
      <c r="E1617">
        <v>5.5157573235077598E-2</v>
      </c>
      <c r="F1617">
        <v>1.57102572913668</v>
      </c>
      <c r="G1617">
        <v>6010.03009844587</v>
      </c>
      <c r="H1617">
        <v>0.80111112000586704</v>
      </c>
      <c r="I1617">
        <v>6.1394236374597802E-2</v>
      </c>
      <c r="J1617">
        <v>6010.0579984057704</v>
      </c>
      <c r="K1617">
        <v>0.80113192666993405</v>
      </c>
      <c r="L1617">
        <v>6.1394021415363001E-2</v>
      </c>
      <c r="M1617">
        <v>6010.0739349964697</v>
      </c>
      <c r="N1617">
        <v>0.80112312105793204</v>
      </c>
      <c r="O1617">
        <v>6.1400027296116398E-2</v>
      </c>
      <c r="P1617">
        <v>6010.0431602498902</v>
      </c>
      <c r="Q1617">
        <v>0.80112724925929601</v>
      </c>
      <c r="R1617">
        <v>6.1398105993082597E-2</v>
      </c>
    </row>
    <row r="1618" spans="1:18" x14ac:dyDescent="0.25">
      <c r="A1618">
        <v>8.08</v>
      </c>
      <c r="B1618">
        <v>136.71817235485199</v>
      </c>
      <c r="C1618">
        <v>15.086258610979</v>
      </c>
      <c r="D1618">
        <v>-3.2205093121475997E-4</v>
      </c>
      <c r="E1618">
        <v>5.5160078868816097E-2</v>
      </c>
      <c r="F1618">
        <v>1.5710260866227199</v>
      </c>
      <c r="G1618">
        <v>6010.0380018656997</v>
      </c>
      <c r="H1618">
        <v>0.801107144197162</v>
      </c>
      <c r="I1618">
        <v>6.1410590256773298E-2</v>
      </c>
      <c r="J1618">
        <v>6010.0474566415296</v>
      </c>
      <c r="K1618">
        <v>0.80112719322138304</v>
      </c>
      <c r="L1618">
        <v>6.1392252974704603E-2</v>
      </c>
      <c r="M1618">
        <v>6010.0669933374202</v>
      </c>
      <c r="N1618">
        <v>0.80112057969971195</v>
      </c>
      <c r="O1618">
        <v>6.1396133284731001E-2</v>
      </c>
      <c r="P1618">
        <v>6010.0364538549202</v>
      </c>
      <c r="Q1618">
        <v>0.80112415666165304</v>
      </c>
      <c r="R1618">
        <v>6.13959382237644E-2</v>
      </c>
    </row>
    <row r="1619" spans="1:18" x14ac:dyDescent="0.25">
      <c r="A1619">
        <v>8.0850000000000009</v>
      </c>
      <c r="B1619">
        <v>136.836130877204</v>
      </c>
      <c r="C1619">
        <v>15.0875191386931</v>
      </c>
      <c r="D1619">
        <v>-3.21571386456376E-4</v>
      </c>
      <c r="E1619">
        <v>5.5162560400193301E-2</v>
      </c>
      <c r="F1619">
        <v>1.5710264327349199</v>
      </c>
      <c r="G1619">
        <v>6010.0396938137101</v>
      </c>
      <c r="H1619">
        <v>0.80110882430283903</v>
      </c>
      <c r="I1619">
        <v>6.1404076326054102E-2</v>
      </c>
      <c r="J1619">
        <v>6010.0370702929504</v>
      </c>
      <c r="K1619">
        <v>0.801122066409376</v>
      </c>
      <c r="L1619">
        <v>6.1391902350031502E-2</v>
      </c>
      <c r="M1619">
        <v>6010.0589697675696</v>
      </c>
      <c r="N1619">
        <v>0.80111685726020698</v>
      </c>
      <c r="O1619">
        <v>6.1394588618071302E-2</v>
      </c>
      <c r="P1619">
        <v>6010.0277975389299</v>
      </c>
      <c r="Q1619">
        <v>0.80112048425138405</v>
      </c>
      <c r="R1619">
        <v>6.1393472054282902E-2</v>
      </c>
    </row>
    <row r="1620" spans="1:18" x14ac:dyDescent="0.25">
      <c r="A1620">
        <v>8.09</v>
      </c>
      <c r="B1620">
        <v>136.954087188589</v>
      </c>
      <c r="C1620">
        <v>15.088779616927599</v>
      </c>
      <c r="D1620">
        <v>-3.2107520394278501E-4</v>
      </c>
      <c r="E1620">
        <v>5.5165019101964398E-2</v>
      </c>
      <c r="F1620">
        <v>1.5710267918849301</v>
      </c>
      <c r="G1620">
        <v>6010.0389635626698</v>
      </c>
      <c r="H1620">
        <v>0.80110827107032501</v>
      </c>
      <c r="I1620">
        <v>6.14013996415275E-2</v>
      </c>
      <c r="J1620">
        <v>6010.0298917918499</v>
      </c>
      <c r="K1620">
        <v>0.80111705478175399</v>
      </c>
      <c r="L1620">
        <v>6.1394823650475598E-2</v>
      </c>
      <c r="M1620">
        <v>6010.0503718154896</v>
      </c>
      <c r="N1620">
        <v>0.801112773873358</v>
      </c>
      <c r="O1620">
        <v>6.1393550458160299E-2</v>
      </c>
      <c r="P1620">
        <v>6010.0184027932801</v>
      </c>
      <c r="Q1620">
        <v>0.80111613914179802</v>
      </c>
      <c r="R1620">
        <v>6.1392235167414697E-2</v>
      </c>
    </row>
    <row r="1621" spans="1:18" x14ac:dyDescent="0.25">
      <c r="A1621">
        <v>8.0950000000000006</v>
      </c>
      <c r="B1621">
        <v>137.07204128250001</v>
      </c>
      <c r="C1621">
        <v>15.090039860702801</v>
      </c>
      <c r="D1621">
        <v>-3.2056920283445901E-4</v>
      </c>
      <c r="E1621">
        <v>5.5167461502879302E-2</v>
      </c>
      <c r="F1621">
        <v>1.5710271605783701</v>
      </c>
      <c r="G1621">
        <v>6010.0371430936802</v>
      </c>
      <c r="H1621">
        <v>0.80110686094258499</v>
      </c>
      <c r="I1621">
        <v>6.1400064143203197E-2</v>
      </c>
      <c r="J1621">
        <v>6010.0212054138501</v>
      </c>
      <c r="K1621">
        <v>0.80111324800561101</v>
      </c>
      <c r="L1621">
        <v>6.1392815351078302E-2</v>
      </c>
      <c r="M1621">
        <v>6010.0470208946999</v>
      </c>
      <c r="N1621">
        <v>0.80110851637396496</v>
      </c>
      <c r="O1621">
        <v>6.1398718826896598E-2</v>
      </c>
      <c r="P1621">
        <v>6010.0137912575701</v>
      </c>
      <c r="Q1621">
        <v>0.80111156360495295</v>
      </c>
      <c r="R1621">
        <v>6.1396878663605201E-2</v>
      </c>
    </row>
    <row r="1622" spans="1:18" x14ac:dyDescent="0.25">
      <c r="A1622">
        <v>8.1</v>
      </c>
      <c r="B1622">
        <v>137.189993152434</v>
      </c>
      <c r="C1622">
        <v>15.091299911553399</v>
      </c>
      <c r="D1622">
        <v>-3.2005728054445101E-4</v>
      </c>
      <c r="E1622">
        <v>5.5169892165385301E-2</v>
      </c>
      <c r="F1622">
        <v>1.5710275416842701</v>
      </c>
      <c r="G1622">
        <v>6010.0342174154302</v>
      </c>
      <c r="H1622">
        <v>0.80110507869109204</v>
      </c>
      <c r="I1622">
        <v>6.1398675767951202E-2</v>
      </c>
      <c r="J1622">
        <v>6010.0123419341098</v>
      </c>
      <c r="K1622">
        <v>0.80110894234005303</v>
      </c>
      <c r="L1622">
        <v>6.1392179792152099E-2</v>
      </c>
      <c r="M1622">
        <v>6010.0421269200697</v>
      </c>
      <c r="N1622">
        <v>0.80110616928175304</v>
      </c>
      <c r="O1622">
        <v>6.1396808731608098E-2</v>
      </c>
      <c r="P1622">
        <v>6010.0078406004304</v>
      </c>
      <c r="Q1622">
        <v>0.80110873520228498</v>
      </c>
      <c r="R1622">
        <v>6.1395141892204498E-2</v>
      </c>
    </row>
    <row r="1623" spans="1:18" x14ac:dyDescent="0.25">
      <c r="A1623">
        <v>8.1050000000000004</v>
      </c>
      <c r="B1623">
        <v>137.307942808154</v>
      </c>
      <c r="C1623">
        <v>15.092559888168299</v>
      </c>
      <c r="D1623">
        <v>-3.1954230659612601E-4</v>
      </c>
      <c r="E1623">
        <v>5.5172313707963799E-2</v>
      </c>
      <c r="F1623">
        <v>1.57102791959173</v>
      </c>
      <c r="G1623">
        <v>6010.0302807016897</v>
      </c>
      <c r="H1623">
        <v>0.80110291274016199</v>
      </c>
      <c r="I1623">
        <v>6.1397350470966602E-2</v>
      </c>
      <c r="J1623">
        <v>6010.0037734838197</v>
      </c>
      <c r="K1623">
        <v>0.80110461001953703</v>
      </c>
      <c r="L1623">
        <v>6.1392044537125698E-2</v>
      </c>
      <c r="M1623">
        <v>6010.03707837205</v>
      </c>
      <c r="N1623">
        <v>0.80110329127763102</v>
      </c>
      <c r="O1623">
        <v>6.1396331051171302E-2</v>
      </c>
      <c r="P1623">
        <v>6010.0018860677701</v>
      </c>
      <c r="Q1623">
        <v>0.80110545363838603</v>
      </c>
      <c r="R1623">
        <v>6.1394787839255498E-2</v>
      </c>
    </row>
    <row r="1624" spans="1:18" x14ac:dyDescent="0.25">
      <c r="A1624">
        <v>8.11</v>
      </c>
      <c r="B1624">
        <v>137.42589022688699</v>
      </c>
      <c r="C1624">
        <v>15.0938196909723</v>
      </c>
      <c r="D1624">
        <v>-3.1902614750616102E-4</v>
      </c>
      <c r="E1624">
        <v>5.51747290350183E-2</v>
      </c>
      <c r="F1624">
        <v>1.5710282962411799</v>
      </c>
      <c r="G1624">
        <v>6010.02602268994</v>
      </c>
      <c r="H1624">
        <v>0.80110040210796096</v>
      </c>
      <c r="I1624">
        <v>6.1396728577605302E-2</v>
      </c>
      <c r="J1624">
        <v>6010.00973164681</v>
      </c>
      <c r="K1624">
        <v>0.801100422168181</v>
      </c>
      <c r="L1624">
        <v>6.1407139242057401E-2</v>
      </c>
      <c r="M1624">
        <v>6010.0321383918199</v>
      </c>
      <c r="N1624">
        <v>0.80110038417788498</v>
      </c>
      <c r="O1624">
        <v>6.1396130531038998E-2</v>
      </c>
      <c r="P1624">
        <v>6009.9961861072898</v>
      </c>
      <c r="Q1624">
        <v>0.80110220089302497</v>
      </c>
      <c r="R1624">
        <v>6.13947112924913E-2</v>
      </c>
    </row>
    <row r="1625" spans="1:18" x14ac:dyDescent="0.25">
      <c r="A1625">
        <v>8.1150000000000002</v>
      </c>
      <c r="B1625">
        <v>137.54383540538601</v>
      </c>
      <c r="C1625">
        <v>15.0950793307577</v>
      </c>
      <c r="D1625">
        <v>-3.1851054711739402E-4</v>
      </c>
      <c r="E1625">
        <v>5.51771406299107E-2</v>
      </c>
      <c r="F1625">
        <v>1.57102867090283</v>
      </c>
      <c r="G1625">
        <v>6010.0216732142999</v>
      </c>
      <c r="H1625">
        <v>0.80109779546399396</v>
      </c>
      <c r="I1625">
        <v>6.13963421710262E-2</v>
      </c>
      <c r="J1625">
        <v>6010.0094279919804</v>
      </c>
      <c r="K1625">
        <v>0.80110147881453697</v>
      </c>
      <c r="L1625">
        <v>6.1400507470217199E-2</v>
      </c>
      <c r="M1625">
        <v>6010.0279588118401</v>
      </c>
      <c r="N1625">
        <v>0.80109754160442004</v>
      </c>
      <c r="O1625">
        <v>6.1396631862706601E-2</v>
      </c>
      <c r="P1625">
        <v>6009.9966799652102</v>
      </c>
      <c r="Q1625">
        <v>0.80109906834873201</v>
      </c>
      <c r="R1625">
        <v>6.1400995712956201E-2</v>
      </c>
    </row>
    <row r="1626" spans="1:18" x14ac:dyDescent="0.25">
      <c r="A1626">
        <v>8.1199999999999992</v>
      </c>
      <c r="B1626">
        <v>137.66177835015699</v>
      </c>
      <c r="C1626">
        <v>15.0963390366617</v>
      </c>
      <c r="D1626">
        <v>-3.17995833588746E-4</v>
      </c>
      <c r="E1626">
        <v>5.5179550453074697E-2</v>
      </c>
      <c r="F1626">
        <v>1.57102906095993</v>
      </c>
      <c r="G1626">
        <v>6010.0173533848201</v>
      </c>
      <c r="H1626">
        <v>0.801095190740993</v>
      </c>
      <c r="I1626">
        <v>6.1396083578771597E-2</v>
      </c>
      <c r="J1626">
        <v>6010.0062774809003</v>
      </c>
      <c r="K1626">
        <v>0.80110028955711399</v>
      </c>
      <c r="L1626">
        <v>6.1397311167738403E-2</v>
      </c>
      <c r="M1626">
        <v>6010.0238185612598</v>
      </c>
      <c r="N1626">
        <v>0.80109498746668895</v>
      </c>
      <c r="O1626">
        <v>6.1396389054534199E-2</v>
      </c>
      <c r="P1626">
        <v>6009.9946445717196</v>
      </c>
      <c r="Q1626">
        <v>0.80109817542128103</v>
      </c>
      <c r="R1626">
        <v>6.1398167010971602E-2</v>
      </c>
    </row>
    <row r="1627" spans="1:18" x14ac:dyDescent="0.25">
      <c r="A1627">
        <v>8.125</v>
      </c>
      <c r="B1627">
        <v>137.77971904819</v>
      </c>
      <c r="C1627">
        <v>15.097598744556899</v>
      </c>
      <c r="D1627">
        <v>-3.1747909083795599E-4</v>
      </c>
      <c r="E1627">
        <v>5.5181955239291702E-2</v>
      </c>
      <c r="F1627">
        <v>1.57102945001299</v>
      </c>
      <c r="G1627">
        <v>6010.0126423030597</v>
      </c>
      <c r="H1627">
        <v>0.80109262397303305</v>
      </c>
      <c r="I1627">
        <v>6.1395377087654697E-2</v>
      </c>
      <c r="J1627">
        <v>6010.0016549219699</v>
      </c>
      <c r="K1627">
        <v>0.80109809316887104</v>
      </c>
      <c r="L1627">
        <v>6.1395487268895398E-2</v>
      </c>
      <c r="M1627">
        <v>6010.0327488169096</v>
      </c>
      <c r="N1627">
        <v>0.80109247593471999</v>
      </c>
      <c r="O1627">
        <v>6.1410083374435702E-2</v>
      </c>
      <c r="P1627">
        <v>6009.99195750334</v>
      </c>
      <c r="Q1627">
        <v>0.80109638807536199</v>
      </c>
      <c r="R1627">
        <v>6.1397259244522398E-2</v>
      </c>
    </row>
    <row r="1628" spans="1:18" x14ac:dyDescent="0.25">
      <c r="A1628">
        <v>8.1300000000000008</v>
      </c>
      <c r="B1628">
        <v>137.89765749623299</v>
      </c>
      <c r="C1628">
        <v>15.098858372304299</v>
      </c>
      <c r="D1628">
        <v>-3.1696058056421099E-4</v>
      </c>
      <c r="E1628">
        <v>5.5184352015110703E-2</v>
      </c>
      <c r="F1628">
        <v>1.5710298376232299</v>
      </c>
      <c r="G1628">
        <v>6010.0175979654796</v>
      </c>
      <c r="H1628">
        <v>0.80108994327902106</v>
      </c>
      <c r="I1628">
        <v>6.1405413452512901E-2</v>
      </c>
      <c r="J1628">
        <v>6009.9961083959097</v>
      </c>
      <c r="K1628">
        <v>0.80109539173260302</v>
      </c>
      <c r="L1628">
        <v>6.13941995866411E-2</v>
      </c>
      <c r="M1628">
        <v>6010.0355357261697</v>
      </c>
      <c r="N1628">
        <v>0.80109467946935398</v>
      </c>
      <c r="O1628">
        <v>6.1403684311283499E-2</v>
      </c>
      <c r="P1628">
        <v>6009.9891482018902</v>
      </c>
      <c r="Q1628">
        <v>0.80109438816238299</v>
      </c>
      <c r="R1628">
        <v>6.1396896013631699E-2</v>
      </c>
    </row>
    <row r="1629" spans="1:18" x14ac:dyDescent="0.25">
      <c r="A1629">
        <v>8.1349999999999998</v>
      </c>
      <c r="B1629">
        <v>138.01559369754199</v>
      </c>
      <c r="C1629">
        <v>15.100118110068699</v>
      </c>
      <c r="D1629">
        <v>-3.1644163850178398E-4</v>
      </c>
      <c r="E1629">
        <v>5.5186739717043201E-2</v>
      </c>
      <c r="F1629">
        <v>1.57103020577315</v>
      </c>
      <c r="G1629">
        <v>6010.0185094840299</v>
      </c>
      <c r="H1629">
        <v>0.80109074567789096</v>
      </c>
      <c r="I1629">
        <v>6.14011229114464E-2</v>
      </c>
      <c r="J1629">
        <v>6009.9901765229997</v>
      </c>
      <c r="K1629">
        <v>0.80109237584666004</v>
      </c>
      <c r="L1629">
        <v>6.1393456677101901E-2</v>
      </c>
      <c r="M1629">
        <v>6010.0352912458802</v>
      </c>
      <c r="N1629">
        <v>0.80109467663673595</v>
      </c>
      <c r="O1629">
        <v>6.1400400678601801E-2</v>
      </c>
      <c r="P1629">
        <v>6009.9862221571202</v>
      </c>
      <c r="Q1629">
        <v>0.80109238135157501</v>
      </c>
      <c r="R1629">
        <v>6.1396535992103901E-2</v>
      </c>
    </row>
    <row r="1630" spans="1:18" x14ac:dyDescent="0.25">
      <c r="A1630">
        <v>8.14</v>
      </c>
      <c r="B1630">
        <v>138.133527635853</v>
      </c>
      <c r="C1630">
        <v>15.101377942430201</v>
      </c>
      <c r="D1630">
        <v>-3.1591720501763598E-4</v>
      </c>
      <c r="E1630">
        <v>5.51891224332208E-2</v>
      </c>
      <c r="F1630">
        <v>1.57103057291066</v>
      </c>
      <c r="G1630">
        <v>6010.0180663523497</v>
      </c>
      <c r="H1630">
        <v>0.80109009607694603</v>
      </c>
      <c r="I1630">
        <v>6.1399568600322099E-2</v>
      </c>
      <c r="J1630">
        <v>6009.9920699889599</v>
      </c>
      <c r="K1630">
        <v>0.80108925662203101</v>
      </c>
      <c r="L1630">
        <v>6.1401481779901602E-2</v>
      </c>
      <c r="M1630">
        <v>6010.0331513075898</v>
      </c>
      <c r="N1630">
        <v>0.80109359367180399</v>
      </c>
      <c r="O1630">
        <v>6.1398227354963697E-2</v>
      </c>
      <c r="P1630">
        <v>6009.9827622826697</v>
      </c>
      <c r="Q1630">
        <v>0.80109035881173096</v>
      </c>
      <c r="R1630">
        <v>6.1395727045841002E-2</v>
      </c>
    </row>
    <row r="1631" spans="1:18" x14ac:dyDescent="0.25">
      <c r="A1631">
        <v>8.1449999999999996</v>
      </c>
      <c r="B1631">
        <v>138.25145931441901</v>
      </c>
      <c r="C1631">
        <v>15.1026377425534</v>
      </c>
      <c r="D1631">
        <v>-3.1538912345505598E-4</v>
      </c>
      <c r="E1631">
        <v>5.5191505789793198E-2</v>
      </c>
      <c r="F1631">
        <v>1.5710309374045399</v>
      </c>
      <c r="G1631">
        <v>6010.0171423663596</v>
      </c>
      <c r="H1631">
        <v>0.80108896948416797</v>
      </c>
      <c r="I1631">
        <v>6.1398902260389999E-2</v>
      </c>
      <c r="J1631">
        <v>6009.9905461017397</v>
      </c>
      <c r="K1631">
        <v>0.80108897596032302</v>
      </c>
      <c r="L1631">
        <v>6.1397756402703701E-2</v>
      </c>
      <c r="M1631">
        <v>6010.0296484258197</v>
      </c>
      <c r="N1631">
        <v>0.80109184712608605</v>
      </c>
      <c r="O1631">
        <v>6.1396558701876401E-2</v>
      </c>
      <c r="P1631">
        <v>6009.9866274106698</v>
      </c>
      <c r="Q1631">
        <v>0.80108816997782195</v>
      </c>
      <c r="R1631">
        <v>6.1403304321078503E-2</v>
      </c>
    </row>
    <row r="1632" spans="1:18" x14ac:dyDescent="0.25">
      <c r="A1632">
        <v>8.15</v>
      </c>
      <c r="B1632">
        <v>138.36938873649601</v>
      </c>
      <c r="C1632">
        <v>15.1038976127235</v>
      </c>
      <c r="D1632">
        <v>-3.1485825734578802E-4</v>
      </c>
      <c r="E1632">
        <v>5.5193893084939001E-2</v>
      </c>
      <c r="F1632">
        <v>1.57103131040559</v>
      </c>
      <c r="G1632">
        <v>6010.0157347370396</v>
      </c>
      <c r="H1632">
        <v>0.80108769009320602</v>
      </c>
      <c r="I1632">
        <v>6.1398217165559203E-2</v>
      </c>
      <c r="J1632">
        <v>6009.98787977757</v>
      </c>
      <c r="K1632">
        <v>0.80108748138563302</v>
      </c>
      <c r="L1632">
        <v>6.1396346136036999E-2</v>
      </c>
      <c r="M1632">
        <v>6010.0252532602899</v>
      </c>
      <c r="N1632">
        <v>0.80108962529866401</v>
      </c>
      <c r="O1632">
        <v>6.1395346851277198E-2</v>
      </c>
      <c r="P1632">
        <v>6009.9875176631303</v>
      </c>
      <c r="Q1632">
        <v>0.80108862550803495</v>
      </c>
      <c r="R1632">
        <v>6.1400121405303397E-2</v>
      </c>
    </row>
    <row r="1633" spans="1:18" x14ac:dyDescent="0.25">
      <c r="A1633">
        <v>8.1549999999999994</v>
      </c>
      <c r="B1633">
        <v>138.48731588256899</v>
      </c>
      <c r="C1633">
        <v>15.105157564999001</v>
      </c>
      <c r="D1633">
        <v>-3.1432403537953198E-4</v>
      </c>
      <c r="E1633">
        <v>5.5196283924726197E-2</v>
      </c>
      <c r="F1633">
        <v>1.5710316797019701</v>
      </c>
      <c r="G1633">
        <v>6010.01362912685</v>
      </c>
      <c r="H1633">
        <v>0.80108625137733602</v>
      </c>
      <c r="I1633">
        <v>6.1397286772994497E-2</v>
      </c>
      <c r="J1633">
        <v>6009.9848913509504</v>
      </c>
      <c r="K1633">
        <v>0.80108559331635898</v>
      </c>
      <c r="L1633">
        <v>6.1395774309564097E-2</v>
      </c>
      <c r="M1633">
        <v>6010.0206483533002</v>
      </c>
      <c r="N1633">
        <v>0.80108711149166201</v>
      </c>
      <c r="O1633">
        <v>6.13948352370218E-2</v>
      </c>
      <c r="P1633">
        <v>6009.9874044639</v>
      </c>
      <c r="Q1633">
        <v>0.80108801656975703</v>
      </c>
      <c r="R1633">
        <v>6.1398943953568902E-2</v>
      </c>
    </row>
    <row r="1634" spans="1:18" x14ac:dyDescent="0.25">
      <c r="A1634">
        <v>8.16</v>
      </c>
      <c r="B1634">
        <v>138.60524076890201</v>
      </c>
      <c r="C1634">
        <v>15.106417506441</v>
      </c>
      <c r="D1634">
        <v>-3.1378910168551399E-4</v>
      </c>
      <c r="E1634">
        <v>5.5198675930564003E-2</v>
      </c>
      <c r="F1634">
        <v>1.57103204803546</v>
      </c>
      <c r="G1634">
        <v>6010.0114723637798</v>
      </c>
      <c r="H1634">
        <v>0.80108457975090797</v>
      </c>
      <c r="I1634">
        <v>6.1397024685299E-2</v>
      </c>
      <c r="J1634">
        <v>6009.9819738750803</v>
      </c>
      <c r="K1634">
        <v>0.80108361143491402</v>
      </c>
      <c r="L1634">
        <v>6.13956125782395E-2</v>
      </c>
      <c r="M1634">
        <v>6010.0158902004096</v>
      </c>
      <c r="N1634">
        <v>0.80108455114877697</v>
      </c>
      <c r="O1634">
        <v>6.1394378005120799E-2</v>
      </c>
      <c r="P1634">
        <v>6009.98695485196</v>
      </c>
      <c r="Q1634">
        <v>0.80108705819754</v>
      </c>
      <c r="R1634">
        <v>6.1398445573568897E-2</v>
      </c>
    </row>
    <row r="1635" spans="1:18" x14ac:dyDescent="0.25">
      <c r="A1635">
        <v>8.1649999999999991</v>
      </c>
      <c r="B1635">
        <v>138.723163379233</v>
      </c>
      <c r="C1635">
        <v>15.107677432920401</v>
      </c>
      <c r="D1635">
        <v>-3.13255718861049E-4</v>
      </c>
      <c r="E1635">
        <v>5.5201067695908601E-2</v>
      </c>
      <c r="F1635">
        <v>1.57103241563333</v>
      </c>
      <c r="G1635">
        <v>6010.0093990416599</v>
      </c>
      <c r="H1635">
        <v>0.80108290826871098</v>
      </c>
      <c r="I1635">
        <v>6.1396905537443702E-2</v>
      </c>
      <c r="J1635">
        <v>6009.98288815663</v>
      </c>
      <c r="K1635">
        <v>0.80108167646023398</v>
      </c>
      <c r="L1635">
        <v>6.1399475701155497E-2</v>
      </c>
      <c r="M1635">
        <v>6010.0154896958502</v>
      </c>
      <c r="N1635">
        <v>0.80108196351830796</v>
      </c>
      <c r="O1635">
        <v>6.1398740258100298E-2</v>
      </c>
      <c r="P1635">
        <v>6009.9861898863201</v>
      </c>
      <c r="Q1635">
        <v>0.801085991479909</v>
      </c>
      <c r="R1635">
        <v>6.1397958617397601E-2</v>
      </c>
    </row>
    <row r="1636" spans="1:18" x14ac:dyDescent="0.25">
      <c r="A1636">
        <v>8.17</v>
      </c>
      <c r="B1636">
        <v>138.84108370705701</v>
      </c>
      <c r="C1636">
        <v>15.108937350405</v>
      </c>
      <c r="D1636">
        <v>-3.1272570007913098E-4</v>
      </c>
      <c r="E1636">
        <v>5.5203457972638502E-2</v>
      </c>
      <c r="F1636">
        <v>1.5710327831266</v>
      </c>
      <c r="G1636">
        <v>6010.0074299289399</v>
      </c>
      <c r="H1636">
        <v>0.80108128540212198</v>
      </c>
      <c r="I1636">
        <v>6.1396812268945798E-2</v>
      </c>
      <c r="J1636">
        <v>6009.9823800742797</v>
      </c>
      <c r="K1636">
        <v>0.80108113671777903</v>
      </c>
      <c r="L1636">
        <v>6.1397853689315801E-2</v>
      </c>
      <c r="M1636">
        <v>6010.0135593801797</v>
      </c>
      <c r="N1636">
        <v>0.80108096573363796</v>
      </c>
      <c r="O1636">
        <v>6.1396958511448697E-2</v>
      </c>
      <c r="P1636">
        <v>6009.9851724363498</v>
      </c>
      <c r="Q1636">
        <v>0.80108482434172901</v>
      </c>
      <c r="R1636">
        <v>6.1397528536608299E-2</v>
      </c>
    </row>
    <row r="1637" spans="1:18" x14ac:dyDescent="0.25">
      <c r="A1637">
        <v>8.1750000000000007</v>
      </c>
      <c r="B1637">
        <v>138.95900175563</v>
      </c>
      <c r="C1637">
        <v>15.110197384198701</v>
      </c>
      <c r="D1637">
        <v>-3.12200778394628E-4</v>
      </c>
      <c r="E1637">
        <v>5.5205845545528903E-2</v>
      </c>
      <c r="F1637">
        <v>1.5710331503594599</v>
      </c>
      <c r="G1637">
        <v>6010.0055595658096</v>
      </c>
      <c r="H1637">
        <v>0.80107972000153105</v>
      </c>
      <c r="I1637">
        <v>6.1396717609465898E-2</v>
      </c>
      <c r="J1637">
        <v>6009.9813213301904</v>
      </c>
      <c r="K1637">
        <v>0.80108009664155699</v>
      </c>
      <c r="L1637">
        <v>6.1397115106764502E-2</v>
      </c>
      <c r="M1637">
        <v>6010.0111728329703</v>
      </c>
      <c r="N1637">
        <v>0.80107943347076704</v>
      </c>
      <c r="O1637">
        <v>6.1396272547211299E-2</v>
      </c>
      <c r="P1637">
        <v>6009.9839523872397</v>
      </c>
      <c r="Q1637">
        <v>0.80108358237959099</v>
      </c>
      <c r="R1637">
        <v>6.1397143746303798E-2</v>
      </c>
    </row>
    <row r="1638" spans="1:18" x14ac:dyDescent="0.25">
      <c r="A1638">
        <v>8.18</v>
      </c>
      <c r="B1638">
        <v>139.07691752169799</v>
      </c>
      <c r="C1638">
        <v>15.111457447348201</v>
      </c>
      <c r="D1638">
        <v>-3.11679711140598E-4</v>
      </c>
      <c r="E1638">
        <v>5.5208229531690398E-2</v>
      </c>
      <c r="F1638">
        <v>1.5710335179166901</v>
      </c>
      <c r="G1638">
        <v>6010.0037826342495</v>
      </c>
      <c r="H1638">
        <v>0.80107821126331002</v>
      </c>
      <c r="I1638">
        <v>6.1396621570795999E-2</v>
      </c>
      <c r="J1638">
        <v>6009.9801879847801</v>
      </c>
      <c r="K1638">
        <v>0.80107887531798405</v>
      </c>
      <c r="L1638">
        <v>6.1396867257701097E-2</v>
      </c>
      <c r="M1638">
        <v>6010.0089268576003</v>
      </c>
      <c r="N1638">
        <v>0.80107775773614798</v>
      </c>
      <c r="O1638">
        <v>6.1396209857844303E-2</v>
      </c>
      <c r="P1638">
        <v>6009.9825267331598</v>
      </c>
      <c r="Q1638">
        <v>0.801082285107519</v>
      </c>
      <c r="R1638">
        <v>6.1396749480092098E-2</v>
      </c>
    </row>
    <row r="1639" spans="1:18" x14ac:dyDescent="0.25">
      <c r="A1639">
        <v>8.1850000000000005</v>
      </c>
      <c r="B1639">
        <v>139.19483100201199</v>
      </c>
      <c r="C1639">
        <v>15.1127175403764</v>
      </c>
      <c r="D1639">
        <v>-3.1116225605540699E-4</v>
      </c>
      <c r="E1639">
        <v>5.5210609142984299E-2</v>
      </c>
      <c r="F1639">
        <v>1.5710338860724999</v>
      </c>
      <c r="G1639">
        <v>6010.0046578870797</v>
      </c>
      <c r="H1639">
        <v>0.80107675625694996</v>
      </c>
      <c r="I1639">
        <v>6.1399265742662502E-2</v>
      </c>
      <c r="J1639">
        <v>6009.9790342919196</v>
      </c>
      <c r="K1639">
        <v>0.80107764471406995</v>
      </c>
      <c r="L1639">
        <v>6.1396675586233899E-2</v>
      </c>
      <c r="M1639">
        <v>6010.0097075407302</v>
      </c>
      <c r="N1639">
        <v>0.80107615307467595</v>
      </c>
      <c r="O1639">
        <v>6.1399239052843002E-2</v>
      </c>
      <c r="P1639">
        <v>6009.9811070897103</v>
      </c>
      <c r="Q1639">
        <v>0.80108093114330303</v>
      </c>
      <c r="R1639">
        <v>6.1396575119944098E-2</v>
      </c>
    </row>
    <row r="1640" spans="1:18" x14ac:dyDescent="0.25">
      <c r="A1640">
        <v>8.19</v>
      </c>
      <c r="B1640">
        <v>139.31274218356</v>
      </c>
      <c r="C1640">
        <v>15.1139776697042</v>
      </c>
      <c r="D1640">
        <v>-3.1064849421615499E-4</v>
      </c>
      <c r="E1640">
        <v>5.5212983735942002E-2</v>
      </c>
      <c r="F1640">
        <v>1.5710342549520599</v>
      </c>
      <c r="G1640">
        <v>6010.0045084398598</v>
      </c>
      <c r="H1640">
        <v>0.80107627203687004</v>
      </c>
      <c r="I1640">
        <v>6.1398070545774799E-2</v>
      </c>
      <c r="J1640">
        <v>6009.9779271119596</v>
      </c>
      <c r="K1640">
        <v>0.80107642442397797</v>
      </c>
      <c r="L1640">
        <v>6.1396555451706698E-2</v>
      </c>
      <c r="M1640">
        <v>6010.0094037242698</v>
      </c>
      <c r="N1640">
        <v>0.80107565360555699</v>
      </c>
      <c r="O1640">
        <v>6.1397977431259999E-2</v>
      </c>
      <c r="P1640">
        <v>6009.9797507698704</v>
      </c>
      <c r="Q1640">
        <v>0.80107959681905105</v>
      </c>
      <c r="R1640">
        <v>6.1396462992374501E-2</v>
      </c>
    </row>
    <row r="1641" spans="1:18" x14ac:dyDescent="0.25">
      <c r="A1641">
        <v>8.1950000000000003</v>
      </c>
      <c r="B1641">
        <v>139.43065106959699</v>
      </c>
      <c r="C1641">
        <v>15.1152379232052</v>
      </c>
      <c r="D1641">
        <v>-3.1013847766833799E-4</v>
      </c>
      <c r="E1641">
        <v>5.52153528512749E-2</v>
      </c>
      <c r="F1641">
        <v>1.57103462407265</v>
      </c>
      <c r="G1641">
        <v>6010.0038849746898</v>
      </c>
      <c r="H1641">
        <v>0.80107543189284303</v>
      </c>
      <c r="I1641">
        <v>6.1397429314020299E-2</v>
      </c>
      <c r="J1641">
        <v>6009.9769126538104</v>
      </c>
      <c r="K1641">
        <v>0.80107523938968905</v>
      </c>
      <c r="L1641">
        <v>6.1396487120294302E-2</v>
      </c>
      <c r="M1641">
        <v>6010.0087442665699</v>
      </c>
      <c r="N1641">
        <v>0.80107477629585999</v>
      </c>
      <c r="O1641">
        <v>6.1397458218627597E-2</v>
      </c>
      <c r="P1641">
        <v>6009.9784673669901</v>
      </c>
      <c r="Q1641">
        <v>0.80107830425309201</v>
      </c>
      <c r="R1641">
        <v>6.1396364114672898E-2</v>
      </c>
    </row>
    <row r="1642" spans="1:18" x14ac:dyDescent="0.25">
      <c r="A1642">
        <v>8.1999999999999993</v>
      </c>
      <c r="B1642">
        <v>139.54855766663101</v>
      </c>
      <c r="C1642">
        <v>15.116498242377199</v>
      </c>
      <c r="D1642">
        <v>-3.0963210741369302E-4</v>
      </c>
      <c r="E1642">
        <v>5.5217718007152E-2</v>
      </c>
      <c r="F1642">
        <v>1.57103499349822</v>
      </c>
      <c r="G1642">
        <v>6010.0031024201799</v>
      </c>
      <c r="H1642">
        <v>0.80107443727287297</v>
      </c>
      <c r="I1642">
        <v>6.1397109131940797E-2</v>
      </c>
      <c r="J1642">
        <v>6009.9760243332803</v>
      </c>
      <c r="K1642">
        <v>0.80107410641038002</v>
      </c>
      <c r="L1642">
        <v>6.1396458517118599E-2</v>
      </c>
      <c r="M1642">
        <v>6010.0080967344402</v>
      </c>
      <c r="N1642">
        <v>0.80107378662031403</v>
      </c>
      <c r="O1642">
        <v>6.1397320415968903E-2</v>
      </c>
      <c r="P1642">
        <v>6009.9772515053101</v>
      </c>
      <c r="Q1642">
        <v>0.80107705697868603</v>
      </c>
      <c r="R1642">
        <v>6.1396262815276798E-2</v>
      </c>
    </row>
    <row r="1643" spans="1:18" x14ac:dyDescent="0.25">
      <c r="A1643">
        <v>8.2050000000000001</v>
      </c>
      <c r="B1643">
        <v>139.666461958398</v>
      </c>
      <c r="C1643">
        <v>15.1177586286819</v>
      </c>
      <c r="D1643">
        <v>-3.0912932167303202E-4</v>
      </c>
      <c r="E1643">
        <v>5.5220079938148099E-2</v>
      </c>
      <c r="F1643">
        <v>1.5710353631159999</v>
      </c>
      <c r="G1643">
        <v>6010.0022023783004</v>
      </c>
      <c r="H1643">
        <v>0.80107340184503795</v>
      </c>
      <c r="I1643">
        <v>6.1396828629809802E-2</v>
      </c>
      <c r="J1643">
        <v>6009.9788807431096</v>
      </c>
      <c r="K1643">
        <v>0.80107303622708004</v>
      </c>
      <c r="L1643">
        <v>6.1400304433204697E-2</v>
      </c>
      <c r="M1643">
        <v>6010.0075096535802</v>
      </c>
      <c r="N1643">
        <v>0.80107281688715803</v>
      </c>
      <c r="O1643">
        <v>6.1397235577198499E-2</v>
      </c>
      <c r="P1643">
        <v>6009.9778612259397</v>
      </c>
      <c r="Q1643">
        <v>0.80107585206152498</v>
      </c>
      <c r="R1643">
        <v>6.1398044517647903E-2</v>
      </c>
    </row>
    <row r="1644" spans="1:18" x14ac:dyDescent="0.25">
      <c r="A1644">
        <v>8.2100000000000009</v>
      </c>
      <c r="B1644">
        <v>139.78436394489901</v>
      </c>
      <c r="C1644">
        <v>15.119019087420099</v>
      </c>
      <c r="D1644">
        <v>-3.0863001254759301E-4</v>
      </c>
      <c r="E1644">
        <v>5.5222439026877901E-2</v>
      </c>
      <c r="F1644">
        <v>1.57103573279303</v>
      </c>
      <c r="G1644">
        <v>6010.0012472419403</v>
      </c>
      <c r="H1644">
        <v>0.80107234068727595</v>
      </c>
      <c r="I1644">
        <v>6.1396611482894797E-2</v>
      </c>
      <c r="J1644">
        <v>6009.9801663036696</v>
      </c>
      <c r="K1644">
        <v>0.80107332554877597</v>
      </c>
      <c r="L1644">
        <v>6.1398596306523799E-2</v>
      </c>
      <c r="M1644">
        <v>6010.0070361640501</v>
      </c>
      <c r="N1644">
        <v>0.80107188426715104</v>
      </c>
      <c r="O1644">
        <v>6.1397210302221401E-2</v>
      </c>
      <c r="P1644">
        <v>6009.9778329493602</v>
      </c>
      <c r="Q1644">
        <v>0.80107531945027</v>
      </c>
      <c r="R1644">
        <v>6.13972556490993E-2</v>
      </c>
    </row>
    <row r="1645" spans="1:18" x14ac:dyDescent="0.25">
      <c r="A1645">
        <v>8.2149999999999999</v>
      </c>
      <c r="B1645">
        <v>139.90226361637701</v>
      </c>
      <c r="C1645">
        <v>15.1202797035517</v>
      </c>
      <c r="D1645">
        <v>-3.0813386504642402E-4</v>
      </c>
      <c r="E1645">
        <v>5.5224795534889203E-2</v>
      </c>
      <c r="F1645">
        <v>1.5710361047268899</v>
      </c>
      <c r="G1645">
        <v>6010.0002932924999</v>
      </c>
      <c r="H1645">
        <v>0.80107127914951004</v>
      </c>
      <c r="I1645">
        <v>6.1396453435659901E-2</v>
      </c>
      <c r="J1645">
        <v>6009.9807030024904</v>
      </c>
      <c r="K1645">
        <v>0.80107305801679995</v>
      </c>
      <c r="L1645">
        <v>6.13977131824857E-2</v>
      </c>
      <c r="M1645">
        <v>6010.0070981168201</v>
      </c>
      <c r="N1645">
        <v>0.80107100719463198</v>
      </c>
      <c r="O1645">
        <v>6.1397640670313898E-2</v>
      </c>
      <c r="P1645">
        <v>6009.9775432295901</v>
      </c>
      <c r="Q1645">
        <v>0.801074569045783</v>
      </c>
      <c r="R1645">
        <v>6.1396847873965002E-2</v>
      </c>
    </row>
    <row r="1646" spans="1:18" x14ac:dyDescent="0.25">
      <c r="A1646">
        <v>8.2200000000000006</v>
      </c>
      <c r="B1646">
        <v>140.02016098909999</v>
      </c>
      <c r="C1646">
        <v>15.121540416866999</v>
      </c>
      <c r="D1646">
        <v>-3.07640034079296E-4</v>
      </c>
      <c r="E1646">
        <v>5.5227147770090197E-2</v>
      </c>
      <c r="F1646">
        <v>1.5710364775866199</v>
      </c>
      <c r="G1646">
        <v>6009.9993173721796</v>
      </c>
      <c r="H1646">
        <v>0.80107023762224405</v>
      </c>
      <c r="I1646">
        <v>6.1396271494016698E-2</v>
      </c>
      <c r="J1646">
        <v>6009.9808717236901</v>
      </c>
      <c r="K1646">
        <v>0.80107253392635802</v>
      </c>
      <c r="L1646">
        <v>6.13972119960546E-2</v>
      </c>
      <c r="M1646">
        <v>6010.0071583065301</v>
      </c>
      <c r="N1646">
        <v>0.80107033850179399</v>
      </c>
      <c r="O1646">
        <v>6.1397515771730103E-2</v>
      </c>
      <c r="P1646">
        <v>6009.9772613618597</v>
      </c>
      <c r="Q1646">
        <v>0.80107374006190302</v>
      </c>
      <c r="R1646">
        <v>6.13967196759337E-2</v>
      </c>
    </row>
    <row r="1647" spans="1:18" x14ac:dyDescent="0.25">
      <c r="A1647">
        <v>8.2249999999999996</v>
      </c>
      <c r="B1647">
        <v>140.13805604029301</v>
      </c>
      <c r="C1647">
        <v>15.1228012322885</v>
      </c>
      <c r="D1647">
        <v>-3.0714794439454501E-4</v>
      </c>
      <c r="E1647">
        <v>5.5229494842349E-2</v>
      </c>
      <c r="F1647">
        <v>1.57103685011005</v>
      </c>
      <c r="G1647">
        <v>6010.0000548159596</v>
      </c>
      <c r="H1647">
        <v>0.801069206430019</v>
      </c>
      <c r="I1647">
        <v>6.1397945193684203E-2</v>
      </c>
      <c r="J1647">
        <v>6009.9807333478702</v>
      </c>
      <c r="K1647">
        <v>0.80107189113592703</v>
      </c>
      <c r="L1647">
        <v>6.1396763766307601E-2</v>
      </c>
      <c r="M1647">
        <v>6010.0086666259604</v>
      </c>
      <c r="N1647">
        <v>0.80106968413769097</v>
      </c>
      <c r="O1647">
        <v>6.1398941847634197E-2</v>
      </c>
      <c r="P1647">
        <v>6009.9770070077402</v>
      </c>
      <c r="Q1647">
        <v>0.80107293039279204</v>
      </c>
      <c r="R1647">
        <v>6.1396613471045698E-2</v>
      </c>
    </row>
    <row r="1648" spans="1:18" x14ac:dyDescent="0.25">
      <c r="A1648">
        <v>8.23</v>
      </c>
      <c r="B1648">
        <v>140.255948786228</v>
      </c>
      <c r="C1648">
        <v>15.1240621473657</v>
      </c>
      <c r="D1648">
        <v>-3.0665696885302302E-4</v>
      </c>
      <c r="E1648">
        <v>5.52318364063644E-2</v>
      </c>
      <c r="F1648">
        <v>1.57103722179326</v>
      </c>
      <c r="G1648">
        <v>6010.0002693768201</v>
      </c>
      <c r="H1648">
        <v>0.80106880734549801</v>
      </c>
      <c r="I1648">
        <v>6.13972875314737E-2</v>
      </c>
      <c r="J1648">
        <v>6009.9804065090902</v>
      </c>
      <c r="K1648">
        <v>0.80107115224230696</v>
      </c>
      <c r="L1648">
        <v>6.1396432384351503E-2</v>
      </c>
      <c r="M1648">
        <v>6010.0096612860898</v>
      </c>
      <c r="N1648">
        <v>0.80106956416618402</v>
      </c>
      <c r="O1648">
        <v>6.1398320775790001E-2</v>
      </c>
      <c r="P1648">
        <v>6009.9767793125702</v>
      </c>
      <c r="Q1648">
        <v>0.80107214721140696</v>
      </c>
      <c r="R1648">
        <v>6.1396508004930801E-2</v>
      </c>
    </row>
    <row r="1649" spans="1:18" x14ac:dyDescent="0.25">
      <c r="A1649">
        <v>8.2349999999999994</v>
      </c>
      <c r="B1649">
        <v>140.373839204132</v>
      </c>
      <c r="C1649">
        <v>15.1253232089646</v>
      </c>
      <c r="D1649">
        <v>-3.0616658776346E-4</v>
      </c>
      <c r="E1649">
        <v>5.5234172236840497E-2</v>
      </c>
      <c r="F1649">
        <v>1.5710375925322</v>
      </c>
      <c r="G1649">
        <v>6010.0003611477196</v>
      </c>
      <c r="H1649">
        <v>0.80106823305633001</v>
      </c>
      <c r="I1649">
        <v>6.1397040164429602E-2</v>
      </c>
      <c r="J1649">
        <v>6009.9799899137597</v>
      </c>
      <c r="K1649">
        <v>0.80107036131888698</v>
      </c>
      <c r="L1649">
        <v>6.1396200701770098E-2</v>
      </c>
      <c r="M1649">
        <v>6010.0104010040404</v>
      </c>
      <c r="N1649">
        <v>0.80106927074493695</v>
      </c>
      <c r="O1649">
        <v>6.1397959076102002E-2</v>
      </c>
      <c r="P1649">
        <v>6009.9765975021601</v>
      </c>
      <c r="Q1649">
        <v>0.80107139068825095</v>
      </c>
      <c r="R1649">
        <v>6.1396424740579103E-2</v>
      </c>
    </row>
    <row r="1650" spans="1:18" x14ac:dyDescent="0.25">
      <c r="A1650">
        <v>8.24</v>
      </c>
      <c r="B1650">
        <v>140.49172730702199</v>
      </c>
      <c r="C1650">
        <v>15.126584384869901</v>
      </c>
      <c r="D1650">
        <v>-3.0567650524091199E-4</v>
      </c>
      <c r="E1650">
        <v>5.5236503303009402E-2</v>
      </c>
      <c r="F1650">
        <v>1.57103796202538</v>
      </c>
      <c r="G1650">
        <v>6010.0005394229102</v>
      </c>
      <c r="H1650">
        <v>0.80106762873247594</v>
      </c>
      <c r="I1650">
        <v>6.1397012952837997E-2</v>
      </c>
      <c r="J1650">
        <v>6009.9795439785203</v>
      </c>
      <c r="K1650">
        <v>0.801069554284637</v>
      </c>
      <c r="L1650">
        <v>6.1396031204613302E-2</v>
      </c>
      <c r="M1650">
        <v>6010.0110225242697</v>
      </c>
      <c r="N1650">
        <v>0.80106889871954401</v>
      </c>
      <c r="O1650">
        <v>6.1397735340456699E-2</v>
      </c>
      <c r="P1650">
        <v>6009.9764696146904</v>
      </c>
      <c r="Q1650">
        <v>0.801070667873239</v>
      </c>
      <c r="R1650">
        <v>6.1396352385198701E-2</v>
      </c>
    </row>
    <row r="1651" spans="1:18" x14ac:dyDescent="0.25">
      <c r="A1651">
        <v>8.2449999999999992</v>
      </c>
      <c r="B1651">
        <v>140.609613078629</v>
      </c>
      <c r="C1651">
        <v>15.127845675727301</v>
      </c>
      <c r="D1651">
        <v>-3.05186484750289E-4</v>
      </c>
      <c r="E1651">
        <v>5.5238830261763801E-2</v>
      </c>
      <c r="F1651">
        <v>1.57103833024305</v>
      </c>
      <c r="G1651">
        <v>6010.0008274353504</v>
      </c>
      <c r="H1651">
        <v>0.80106706928433802</v>
      </c>
      <c r="I1651">
        <v>6.13970141574883E-2</v>
      </c>
      <c r="J1651">
        <v>6009.9791973044703</v>
      </c>
      <c r="K1651">
        <v>0.80106875253314302</v>
      </c>
      <c r="L1651">
        <v>6.1395998878192602E-2</v>
      </c>
      <c r="M1651">
        <v>6010.0115191568702</v>
      </c>
      <c r="N1651">
        <v>0.80106849745841602</v>
      </c>
      <c r="O1651">
        <v>6.13975009265487E-2</v>
      </c>
      <c r="P1651">
        <v>6009.9765173299102</v>
      </c>
      <c r="Q1651">
        <v>0.80106998090633297</v>
      </c>
      <c r="R1651">
        <v>6.1396412703866497E-2</v>
      </c>
    </row>
    <row r="1652" spans="1:18" x14ac:dyDescent="0.25">
      <c r="A1652">
        <v>8.25</v>
      </c>
      <c r="B1652">
        <v>140.72749653197101</v>
      </c>
      <c r="C1652">
        <v>15.1291070845585</v>
      </c>
      <c r="D1652">
        <v>-3.0469637615819598E-4</v>
      </c>
      <c r="E1652">
        <v>5.52411536480506E-2</v>
      </c>
      <c r="F1652">
        <v>1.57103869731266</v>
      </c>
      <c r="G1652">
        <v>6010.0017540190802</v>
      </c>
      <c r="H1652">
        <v>0.80106656257962705</v>
      </c>
      <c r="I1652">
        <v>6.1397585210949401E-2</v>
      </c>
      <c r="J1652">
        <v>6009.9799112945302</v>
      </c>
      <c r="K1652">
        <v>0.80106800209399998</v>
      </c>
      <c r="L1652">
        <v>6.1396998688263399E-2</v>
      </c>
      <c r="M1652">
        <v>6010.0119011022398</v>
      </c>
      <c r="N1652">
        <v>0.80106806460239199</v>
      </c>
      <c r="O1652">
        <v>6.1397273666275502E-2</v>
      </c>
      <c r="P1652">
        <v>6009.9766732584203</v>
      </c>
      <c r="Q1652">
        <v>0.80106937283311896</v>
      </c>
      <c r="R1652">
        <v>6.1396407698006E-2</v>
      </c>
    </row>
    <row r="1653" spans="1:18" x14ac:dyDescent="0.25">
      <c r="A1653">
        <v>8.2550000000000008</v>
      </c>
      <c r="B1653">
        <v>140.845377660542</v>
      </c>
      <c r="C1653">
        <v>15.1303686162783</v>
      </c>
      <c r="D1653">
        <v>-3.0420612773742199E-4</v>
      </c>
      <c r="E1653">
        <v>5.5243473972195201E-2</v>
      </c>
      <c r="F1653">
        <v>1.5710390634115301</v>
      </c>
      <c r="G1653">
        <v>6010.0025265017503</v>
      </c>
      <c r="H1653">
        <v>0.80106629788535999</v>
      </c>
      <c r="I1653">
        <v>6.1397331241302699E-2</v>
      </c>
      <c r="J1653">
        <v>6009.9803166250904</v>
      </c>
      <c r="K1653">
        <v>0.80106764735359304</v>
      </c>
      <c r="L1653">
        <v>6.1396571526077498E-2</v>
      </c>
      <c r="M1653">
        <v>6010.01218465906</v>
      </c>
      <c r="N1653">
        <v>0.80106760398989896</v>
      </c>
      <c r="O1653">
        <v>6.1397060440521199E-2</v>
      </c>
      <c r="P1653">
        <v>6009.9773868907596</v>
      </c>
      <c r="Q1653">
        <v>0.80106881861013102</v>
      </c>
      <c r="R1653">
        <v>6.1396887712382803E-2</v>
      </c>
    </row>
    <row r="1654" spans="1:18" x14ac:dyDescent="0.25">
      <c r="A1654">
        <v>8.26</v>
      </c>
      <c r="B1654">
        <v>140.963256444824</v>
      </c>
      <c r="C1654">
        <v>15.1316302961859</v>
      </c>
      <c r="D1654">
        <v>-3.0371568809457999E-4</v>
      </c>
      <c r="E1654">
        <v>5.52457916397232E-2</v>
      </c>
      <c r="F1654">
        <v>1.57103943066973</v>
      </c>
      <c r="G1654">
        <v>6010.0032440525601</v>
      </c>
      <c r="H1654">
        <v>0.80106599052195604</v>
      </c>
      <c r="I1654">
        <v>6.1397178527656998E-2</v>
      </c>
      <c r="J1654">
        <v>6009.9806395768701</v>
      </c>
      <c r="K1654">
        <v>0.80106719538841598</v>
      </c>
      <c r="L1654">
        <v>6.13963762425076E-2</v>
      </c>
      <c r="M1654">
        <v>6010.0123865937903</v>
      </c>
      <c r="N1654">
        <v>0.80106712066878705</v>
      </c>
      <c r="O1654">
        <v>6.1396862278638199E-2</v>
      </c>
      <c r="P1654">
        <v>6009.9780037384699</v>
      </c>
      <c r="Q1654">
        <v>0.801068477830717</v>
      </c>
      <c r="R1654">
        <v>6.1396687695482198E-2</v>
      </c>
    </row>
    <row r="1655" spans="1:18" x14ac:dyDescent="0.25">
      <c r="A1655">
        <v>8.2650000000000006</v>
      </c>
      <c r="B1655">
        <v>141.081132897831</v>
      </c>
      <c r="C1655">
        <v>15.132892116379301</v>
      </c>
      <c r="D1655">
        <v>-3.0322511613880399E-4</v>
      </c>
      <c r="E1655">
        <v>5.5248106827777199E-2</v>
      </c>
      <c r="F1655">
        <v>1.5710397979578901</v>
      </c>
      <c r="G1655">
        <v>6010.0038929979801</v>
      </c>
      <c r="H1655">
        <v>0.80106567605286305</v>
      </c>
      <c r="I1655">
        <v>6.1397009828900097E-2</v>
      </c>
      <c r="J1655">
        <v>6009.9809460597899</v>
      </c>
      <c r="K1655">
        <v>0.80106672786361899</v>
      </c>
      <c r="L1655">
        <v>6.1396249184804602E-2</v>
      </c>
      <c r="M1655">
        <v>6010.0125859359496</v>
      </c>
      <c r="N1655">
        <v>0.80106662204965595</v>
      </c>
      <c r="O1655">
        <v>6.1396746397806699E-2</v>
      </c>
      <c r="P1655">
        <v>6009.9786783087602</v>
      </c>
      <c r="Q1655">
        <v>0.80106811494858599</v>
      </c>
      <c r="R1655">
        <v>6.1396650087545503E-2</v>
      </c>
    </row>
    <row r="1656" spans="1:18" x14ac:dyDescent="0.25">
      <c r="A1656">
        <v>8.27</v>
      </c>
      <c r="B1656">
        <v>141.19900701956499</v>
      </c>
      <c r="C1656">
        <v>15.1341540728755</v>
      </c>
      <c r="D1656">
        <v>-3.0273468622464501E-4</v>
      </c>
      <c r="E1656">
        <v>5.52504195383655E-2</v>
      </c>
      <c r="F1656">
        <v>1.57104016533291</v>
      </c>
      <c r="G1656">
        <v>6010.0045151383501</v>
      </c>
      <c r="H1656">
        <v>0.801065349669982</v>
      </c>
      <c r="I1656">
        <v>6.1396883996370798E-2</v>
      </c>
      <c r="J1656">
        <v>6009.9812876214301</v>
      </c>
      <c r="K1656">
        <v>0.80106626858818997</v>
      </c>
      <c r="L1656">
        <v>6.1396177277976499E-2</v>
      </c>
      <c r="M1656">
        <v>6010.0127976091298</v>
      </c>
      <c r="N1656">
        <v>0.80106613657260395</v>
      </c>
      <c r="O1656">
        <v>6.1396646980862501E-2</v>
      </c>
      <c r="P1656">
        <v>6009.9794487254203</v>
      </c>
      <c r="Q1656">
        <v>0.80106778553290303</v>
      </c>
      <c r="R1656">
        <v>6.1396655779174303E-2</v>
      </c>
    </row>
    <row r="1657" spans="1:18" x14ac:dyDescent="0.25">
      <c r="A1657">
        <v>8.2750000000000004</v>
      </c>
      <c r="B1657">
        <v>141.316878797014</v>
      </c>
      <c r="C1657">
        <v>15.135416167662299</v>
      </c>
      <c r="D1657">
        <v>-3.0224468683902198E-4</v>
      </c>
      <c r="E1657">
        <v>5.5252729788173999E-2</v>
      </c>
      <c r="F1657">
        <v>1.5710405326246299</v>
      </c>
      <c r="G1657">
        <v>6010.0051213893303</v>
      </c>
      <c r="H1657">
        <v>0.80106502633960697</v>
      </c>
      <c r="I1657">
        <v>6.1396769446617198E-2</v>
      </c>
      <c r="J1657">
        <v>6009.9816970031097</v>
      </c>
      <c r="K1657">
        <v>0.80106583582989299</v>
      </c>
      <c r="L1657">
        <v>6.13961421827574E-2</v>
      </c>
      <c r="M1657">
        <v>6010.0130596113304</v>
      </c>
      <c r="N1657">
        <v>0.80106566956744196</v>
      </c>
      <c r="O1657">
        <v>6.1396589216143202E-2</v>
      </c>
      <c r="P1657">
        <v>6009.9803020372801</v>
      </c>
      <c r="Q1657">
        <v>0.80106750303718899</v>
      </c>
      <c r="R1657">
        <v>6.1396651462127201E-2</v>
      </c>
    </row>
    <row r="1658" spans="1:18" x14ac:dyDescent="0.25">
      <c r="A1658">
        <v>8.2799999999999994</v>
      </c>
      <c r="B1658">
        <v>141.43474823017999</v>
      </c>
      <c r="C1658">
        <v>15.136678403465201</v>
      </c>
      <c r="D1658">
        <v>-3.01755404045385E-4</v>
      </c>
      <c r="E1658">
        <v>5.5255037554775302E-2</v>
      </c>
      <c r="F1658">
        <v>1.5710408997095999</v>
      </c>
      <c r="G1658">
        <v>6010.0057175472602</v>
      </c>
      <c r="H1658">
        <v>0.801064709946811</v>
      </c>
      <c r="I1658">
        <v>6.1396661081110901E-2</v>
      </c>
      <c r="J1658">
        <v>6009.9821975036302</v>
      </c>
      <c r="K1658">
        <v>0.80106544107448796</v>
      </c>
      <c r="L1658">
        <v>6.1396134921717901E-2</v>
      </c>
      <c r="M1658">
        <v>6010.0133871161797</v>
      </c>
      <c r="N1658">
        <v>0.80106523465381496</v>
      </c>
      <c r="O1658">
        <v>6.1396550008661302E-2</v>
      </c>
      <c r="P1658">
        <v>6009.9812199385897</v>
      </c>
      <c r="Q1658">
        <v>0.80106726253945804</v>
      </c>
      <c r="R1658">
        <v>6.1396630951788399E-2</v>
      </c>
    </row>
    <row r="1659" spans="1:18" x14ac:dyDescent="0.25">
      <c r="A1659">
        <v>8.2850000000000001</v>
      </c>
      <c r="B1659">
        <v>141.55261532557199</v>
      </c>
      <c r="C1659">
        <v>15.1379407833135</v>
      </c>
      <c r="D1659">
        <v>-3.0126712758774601E-4</v>
      </c>
      <c r="E1659">
        <v>5.5257342765579601E-2</v>
      </c>
      <c r="F1659">
        <v>1.57104126648497</v>
      </c>
      <c r="G1659">
        <v>6010.0063088777497</v>
      </c>
      <c r="H1659">
        <v>0.80106440257603495</v>
      </c>
      <c r="I1659">
        <v>6.1396558532707701E-2</v>
      </c>
      <c r="J1659">
        <v>6009.9829290292</v>
      </c>
      <c r="K1659">
        <v>0.80106509238397094</v>
      </c>
      <c r="L1659">
        <v>6.1396280977330298E-2</v>
      </c>
      <c r="M1659">
        <v>6010.0137877729703</v>
      </c>
      <c r="N1659">
        <v>0.80106483717687105</v>
      </c>
      <c r="O1659">
        <v>6.1396521832293001E-2</v>
      </c>
      <c r="P1659">
        <v>6009.9821799973297</v>
      </c>
      <c r="Q1659">
        <v>0.80106705728527505</v>
      </c>
      <c r="R1659">
        <v>6.1396589195827203E-2</v>
      </c>
    </row>
    <row r="1660" spans="1:18" x14ac:dyDescent="0.25">
      <c r="A1660">
        <v>8.2899999999999991</v>
      </c>
      <c r="B1660">
        <v>141.670480073428</v>
      </c>
      <c r="C1660">
        <v>15.139203310219401</v>
      </c>
      <c r="D1660">
        <v>-3.00780124650482E-4</v>
      </c>
      <c r="E1660">
        <v>5.5259645308414103E-2</v>
      </c>
      <c r="F1660">
        <v>1.5710416328861401</v>
      </c>
      <c r="G1660">
        <v>6010.0069005593596</v>
      </c>
      <c r="H1660">
        <v>0.80106410615808599</v>
      </c>
      <c r="I1660">
        <v>6.1396461891912502E-2</v>
      </c>
      <c r="J1660">
        <v>6009.9837011242698</v>
      </c>
      <c r="K1660">
        <v>0.80106483961072605</v>
      </c>
      <c r="L1660">
        <v>6.1396231904781301E-2</v>
      </c>
      <c r="M1660">
        <v>6010.0142672861202</v>
      </c>
      <c r="N1660">
        <v>0.80106447973373796</v>
      </c>
      <c r="O1660">
        <v>6.1396502865288999E-2</v>
      </c>
      <c r="P1660">
        <v>6009.9831575731396</v>
      </c>
      <c r="Q1660">
        <v>0.80106687910678698</v>
      </c>
      <c r="R1660">
        <v>6.1396523053127101E-2</v>
      </c>
    </row>
    <row r="1661" spans="1:18" x14ac:dyDescent="0.25">
      <c r="A1661">
        <v>8.2949999999999999</v>
      </c>
      <c r="B1661">
        <v>141.788342467246</v>
      </c>
      <c r="C1661">
        <v>15.140465989055301</v>
      </c>
      <c r="D1661">
        <v>-3.0029461345428498E-4</v>
      </c>
      <c r="E1661">
        <v>5.5261945037487201E-2</v>
      </c>
      <c r="F1661">
        <v>1.5710419990485001</v>
      </c>
      <c r="G1661">
        <v>6010.0074980854997</v>
      </c>
      <c r="H1661">
        <v>0.80106382275211596</v>
      </c>
      <c r="I1661">
        <v>6.1396371682707E-2</v>
      </c>
      <c r="J1661">
        <v>6009.9845423738598</v>
      </c>
      <c r="K1661">
        <v>0.80106461385139205</v>
      </c>
      <c r="L1661">
        <v>6.1396215326924901E-2</v>
      </c>
      <c r="M1661">
        <v>6010.0148294565197</v>
      </c>
      <c r="N1661">
        <v>0.80106416410230397</v>
      </c>
      <c r="O1661">
        <v>6.1396491257815197E-2</v>
      </c>
      <c r="P1661">
        <v>6009.9841307941897</v>
      </c>
      <c r="Q1661">
        <v>0.80106671902577498</v>
      </c>
      <c r="R1661">
        <v>6.1396434627372702E-2</v>
      </c>
    </row>
    <row r="1662" spans="1:18" x14ac:dyDescent="0.25">
      <c r="A1662">
        <v>8.3000000000000007</v>
      </c>
      <c r="B1662">
        <v>141.90620251678899</v>
      </c>
      <c r="C1662">
        <v>15.1417288208738</v>
      </c>
      <c r="D1662">
        <v>-2.9981072897707398E-4</v>
      </c>
      <c r="E1662">
        <v>5.5264241737357202E-2</v>
      </c>
      <c r="F1662">
        <v>1.57104236490121</v>
      </c>
      <c r="G1662">
        <v>6010.0081029044804</v>
      </c>
      <c r="H1662">
        <v>0.80106355436607002</v>
      </c>
      <c r="I1662">
        <v>6.1396283770873999E-2</v>
      </c>
      <c r="J1662">
        <v>6009.9854573863204</v>
      </c>
      <c r="K1662">
        <v>0.80106442525928501</v>
      </c>
      <c r="L1662">
        <v>6.1396206587893201E-2</v>
      </c>
      <c r="M1662">
        <v>6010.0154811990396</v>
      </c>
      <c r="N1662">
        <v>0.80106389150256696</v>
      </c>
      <c r="O1662">
        <v>6.1396490464931897E-2</v>
      </c>
      <c r="P1662">
        <v>6009.9850871481904</v>
      </c>
      <c r="Q1662">
        <v>0.80106656928460596</v>
      </c>
      <c r="R1662">
        <v>6.1396333175368002E-2</v>
      </c>
    </row>
    <row r="1663" spans="1:18" x14ac:dyDescent="0.25">
      <c r="A1663">
        <v>8.3049999999999997</v>
      </c>
      <c r="B1663">
        <v>142.02406020578701</v>
      </c>
      <c r="C1663">
        <v>15.1429918079946</v>
      </c>
      <c r="D1663">
        <v>-2.9932856620941802E-4</v>
      </c>
      <c r="E1663">
        <v>5.5266535201988702E-2</v>
      </c>
      <c r="F1663">
        <v>1.5710427304375001</v>
      </c>
      <c r="G1663">
        <v>6010.0087276391596</v>
      </c>
      <c r="H1663">
        <v>0.801063301540196</v>
      </c>
      <c r="I1663">
        <v>6.1396210156472002E-2</v>
      </c>
      <c r="J1663">
        <v>6009.9864365931298</v>
      </c>
      <c r="K1663">
        <v>0.80106427529514401</v>
      </c>
      <c r="L1663">
        <v>6.1396190679108398E-2</v>
      </c>
      <c r="M1663">
        <v>6010.0162234161799</v>
      </c>
      <c r="N1663">
        <v>0.80106366417167696</v>
      </c>
      <c r="O1663">
        <v>6.1396494285964699E-2</v>
      </c>
      <c r="P1663">
        <v>6009.9860151796202</v>
      </c>
      <c r="Q1663">
        <v>0.80106642546840101</v>
      </c>
      <c r="R1663">
        <v>6.1396219398178901E-2</v>
      </c>
    </row>
    <row r="1664" spans="1:18" x14ac:dyDescent="0.25">
      <c r="A1664">
        <v>8.31</v>
      </c>
      <c r="B1664">
        <v>142.141915544005</v>
      </c>
      <c r="C1664">
        <v>15.144254952688399</v>
      </c>
      <c r="D1664">
        <v>-2.9884816634007501E-4</v>
      </c>
      <c r="E1664">
        <v>5.5268825235539998E-2</v>
      </c>
      <c r="F1664">
        <v>1.57104309566517</v>
      </c>
      <c r="G1664">
        <v>6010.0093809464997</v>
      </c>
      <c r="H1664">
        <v>0.80106306882788103</v>
      </c>
      <c r="I1664">
        <v>6.1396147035610103E-2</v>
      </c>
      <c r="J1664">
        <v>6009.9874691287796</v>
      </c>
      <c r="K1664">
        <v>0.80106416033401795</v>
      </c>
      <c r="L1664">
        <v>6.1396165875142697E-2</v>
      </c>
      <c r="M1664">
        <v>6010.0170538954799</v>
      </c>
      <c r="N1664">
        <v>0.80106348216105905</v>
      </c>
      <c r="O1664">
        <v>6.1396499409698602E-2</v>
      </c>
      <c r="P1664">
        <v>6009.9869080797998</v>
      </c>
      <c r="Q1664">
        <v>0.80106628357513099</v>
      </c>
      <c r="R1664">
        <v>6.1396097873707901E-2</v>
      </c>
    </row>
    <row r="1665" spans="1:18" x14ac:dyDescent="0.25">
      <c r="A1665">
        <v>8.3149999999999995</v>
      </c>
      <c r="B1665">
        <v>142.25976852493699</v>
      </c>
      <c r="C1665">
        <v>15.1455182570486</v>
      </c>
      <c r="D1665">
        <v>-2.9836950928378402E-4</v>
      </c>
      <c r="E1665">
        <v>5.5271111657904798E-2</v>
      </c>
      <c r="F1665">
        <v>1.5710434606093899</v>
      </c>
      <c r="G1665">
        <v>6010.0100701546698</v>
      </c>
      <c r="H1665">
        <v>0.80106285932365695</v>
      </c>
      <c r="I1665">
        <v>6.1396093285898998E-2</v>
      </c>
      <c r="J1665">
        <v>6009.9885420473101</v>
      </c>
      <c r="K1665">
        <v>0.80106407632758103</v>
      </c>
      <c r="L1665">
        <v>6.1396129569802199E-2</v>
      </c>
      <c r="M1665">
        <v>6010.0179674876199</v>
      </c>
      <c r="N1665">
        <v>0.80106334438822402</v>
      </c>
      <c r="O1665">
        <v>6.1396502607113698E-2</v>
      </c>
      <c r="P1665">
        <v>6009.98776398059</v>
      </c>
      <c r="Q1665">
        <v>0.80106614129082598</v>
      </c>
      <c r="R1665">
        <v>6.13959736552896E-2</v>
      </c>
    </row>
    <row r="1666" spans="1:18" x14ac:dyDescent="0.25">
      <c r="A1666">
        <v>8.32</v>
      </c>
      <c r="B1666">
        <v>142.377619142078</v>
      </c>
      <c r="C1666">
        <v>15.146781723007701</v>
      </c>
      <c r="D1666">
        <v>-2.9789251811805401E-4</v>
      </c>
      <c r="E1666">
        <v>5.5273394316529001E-2</v>
      </c>
      <c r="F1666">
        <v>1.57104382530452</v>
      </c>
      <c r="G1666">
        <v>6010.0108018329702</v>
      </c>
      <c r="H1666">
        <v>0.801062675611104</v>
      </c>
      <c r="I1666">
        <v>6.1396048346961399E-2</v>
      </c>
      <c r="J1666">
        <v>6009.98964069249</v>
      </c>
      <c r="K1666">
        <v>0.80106401851561104</v>
      </c>
      <c r="L1666">
        <v>6.1396079482316998E-2</v>
      </c>
      <c r="M1666">
        <v>6010.0189564763396</v>
      </c>
      <c r="N1666">
        <v>0.80106324871152601</v>
      </c>
      <c r="O1666">
        <v>6.1396500943080502E-2</v>
      </c>
      <c r="P1666">
        <v>6009.9885858957496</v>
      </c>
      <c r="Q1666">
        <v>0.80106599807868295</v>
      </c>
      <c r="R1666">
        <v>6.13958519043247E-2</v>
      </c>
    </row>
    <row r="1667" spans="1:18" x14ac:dyDescent="0.25">
      <c r="A1667">
        <v>8.3249999999999993</v>
      </c>
      <c r="B1667">
        <v>142.49546740193401</v>
      </c>
      <c r="C1667">
        <v>15.148045352385299</v>
      </c>
      <c r="D1667">
        <v>-2.9741706516209899E-4</v>
      </c>
      <c r="E1667">
        <v>5.5275673094502598E-2</v>
      </c>
      <c r="F1667">
        <v>1.5710441897875</v>
      </c>
      <c r="G1667">
        <v>6010.0115811366004</v>
      </c>
      <c r="H1667">
        <v>0.80106251996547495</v>
      </c>
      <c r="I1667">
        <v>6.1396010930093198E-2</v>
      </c>
      <c r="J1667">
        <v>6009.9907504002504</v>
      </c>
      <c r="K1667">
        <v>0.80106398155893599</v>
      </c>
      <c r="L1667">
        <v>6.1396015094727099E-2</v>
      </c>
      <c r="M1667">
        <v>6010.0200108218496</v>
      </c>
      <c r="N1667">
        <v>0.80106319207566201</v>
      </c>
      <c r="O1667">
        <v>6.1396491654418801E-2</v>
      </c>
      <c r="P1667">
        <v>6009.9893810768699</v>
      </c>
      <c r="Q1667">
        <v>0.80106585514366602</v>
      </c>
      <c r="R1667">
        <v>6.13957372617253E-2</v>
      </c>
    </row>
    <row r="1668" spans="1:18" x14ac:dyDescent="0.25">
      <c r="A1668">
        <v>8.33</v>
      </c>
      <c r="B1668">
        <v>142.61331328499</v>
      </c>
      <c r="C1668">
        <v>15.14930914684</v>
      </c>
      <c r="D1668">
        <v>-2.9694298095509999E-4</v>
      </c>
      <c r="E1668">
        <v>5.5277947916103701E-2</v>
      </c>
      <c r="F1668">
        <v>1.5710445540918501</v>
      </c>
      <c r="G1668">
        <v>6010.0124116393999</v>
      </c>
      <c r="H1668">
        <v>0.80106239411547497</v>
      </c>
      <c r="I1668">
        <v>6.1395979517256297E-2</v>
      </c>
      <c r="J1668">
        <v>6009.9918576356204</v>
      </c>
      <c r="K1668">
        <v>0.80106396014914605</v>
      </c>
      <c r="L1668">
        <v>6.1395937106059E-2</v>
      </c>
      <c r="M1668">
        <v>6010.0211184725904</v>
      </c>
      <c r="N1668">
        <v>0.80106317060969001</v>
      </c>
      <c r="O1668">
        <v>6.1396472231858797E-2</v>
      </c>
      <c r="P1668">
        <v>6009.9901600410703</v>
      </c>
      <c r="Q1668">
        <v>0.80106571518683101</v>
      </c>
      <c r="R1668">
        <v>6.1395633473978903E-2</v>
      </c>
    </row>
    <row r="1669" spans="1:18" x14ac:dyDescent="0.25">
      <c r="A1669">
        <v>8.3350000000000009</v>
      </c>
      <c r="B1669">
        <v>142.73115680751101</v>
      </c>
      <c r="C1669">
        <v>15.1505731078695</v>
      </c>
      <c r="D1669">
        <v>-2.9647006597007398E-4</v>
      </c>
      <c r="E1669">
        <v>5.5280218750038898E-2</v>
      </c>
      <c r="F1669">
        <v>1.5710449182434001</v>
      </c>
      <c r="G1669">
        <v>6010.0132952656804</v>
      </c>
      <c r="H1669">
        <v>0.80106229918503402</v>
      </c>
      <c r="I1669">
        <v>6.1395952461300897E-2</v>
      </c>
      <c r="J1669">
        <v>6009.9929509131398</v>
      </c>
      <c r="K1669">
        <v>0.80106394941247305</v>
      </c>
      <c r="L1669">
        <v>6.13958472397272E-2</v>
      </c>
      <c r="M1669">
        <v>6010.0222657943104</v>
      </c>
      <c r="N1669">
        <v>0.80106317974887997</v>
      </c>
      <c r="O1669">
        <v>6.1396440556645698E-2</v>
      </c>
      <c r="P1669">
        <v>6009.9909354127903</v>
      </c>
      <c r="Q1669">
        <v>0.80106558204454503</v>
      </c>
      <c r="R1669">
        <v>6.1395543160368098E-2</v>
      </c>
    </row>
    <row r="1670" spans="1:18" x14ac:dyDescent="0.25">
      <c r="A1670">
        <v>8.34</v>
      </c>
      <c r="B1670">
        <v>142.848997966246</v>
      </c>
      <c r="C1670">
        <v>15.1518372369069</v>
      </c>
      <c r="D1670">
        <v>-2.9599810389484402E-4</v>
      </c>
      <c r="E1670">
        <v>5.52824856098919E-2</v>
      </c>
      <c r="F1670">
        <v>1.57104528225792</v>
      </c>
      <c r="G1670">
        <v>6010.0142322131596</v>
      </c>
      <c r="H1670">
        <v>0.80106223567328605</v>
      </c>
      <c r="I1670">
        <v>6.1395927974314098E-2</v>
      </c>
      <c r="J1670">
        <v>6009.9940215340603</v>
      </c>
      <c r="K1670">
        <v>0.80106394523423297</v>
      </c>
      <c r="L1670">
        <v>6.1395748079232898E-2</v>
      </c>
      <c r="M1670">
        <v>6010.0234381398404</v>
      </c>
      <c r="N1670">
        <v>0.80106321439677097</v>
      </c>
      <c r="O1670">
        <v>6.1396395066158897E-2</v>
      </c>
      <c r="P1670">
        <v>6009.9917207164099</v>
      </c>
      <c r="Q1670">
        <v>0.80106546026388203</v>
      </c>
      <c r="R1670">
        <v>6.1395467719884501E-2</v>
      </c>
    </row>
    <row r="1671" spans="1:18" x14ac:dyDescent="0.25">
      <c r="A1671">
        <v>8.3450000000000006</v>
      </c>
      <c r="B1671">
        <v>142.966836748183</v>
      </c>
      <c r="C1671">
        <v>15.153101535192601</v>
      </c>
      <c r="D1671">
        <v>-2.9552687556868299E-4</v>
      </c>
      <c r="E1671">
        <v>5.5284748551801197E-2</v>
      </c>
      <c r="F1671">
        <v>1.57104564614075</v>
      </c>
      <c r="G1671">
        <v>6010.0152209271801</v>
      </c>
      <c r="H1671">
        <v>0.80106220343324397</v>
      </c>
      <c r="I1671">
        <v>6.1395904180106799E-2</v>
      </c>
      <c r="J1671">
        <v>6009.9950640352399</v>
      </c>
      <c r="K1671">
        <v>0.80106394451618101</v>
      </c>
      <c r="L1671">
        <v>6.13956427850397E-2</v>
      </c>
      <c r="M1671">
        <v>6010.0246205461599</v>
      </c>
      <c r="N1671">
        <v>0.80106326913509496</v>
      </c>
      <c r="O1671">
        <v>6.1396334909969902E-2</v>
      </c>
      <c r="P1671">
        <v>6009.9925292259704</v>
      </c>
      <c r="Q1671">
        <v>0.80106535466338102</v>
      </c>
      <c r="R1671">
        <v>6.13954073504797E-2</v>
      </c>
    </row>
    <row r="1672" spans="1:18" x14ac:dyDescent="0.25">
      <c r="A1672">
        <v>8.35</v>
      </c>
      <c r="B1672">
        <v>143.08467315332501</v>
      </c>
      <c r="C1672">
        <v>15.1543660039342</v>
      </c>
      <c r="D1672">
        <v>-2.9505617269335102E-4</v>
      </c>
      <c r="E1672">
        <v>5.5287007669599202E-2</v>
      </c>
      <c r="F1672">
        <v>1.5710460098879899</v>
      </c>
      <c r="G1672">
        <v>6010.0162581258101</v>
      </c>
      <c r="H1672">
        <v>0.80106220167213305</v>
      </c>
      <c r="I1672">
        <v>6.1395879168031797E-2</v>
      </c>
      <c r="J1672">
        <v>6009.9960763382996</v>
      </c>
      <c r="K1672">
        <v>0.80106394533106196</v>
      </c>
      <c r="L1672">
        <v>6.1395534789277298E-2</v>
      </c>
      <c r="M1672">
        <v>6010.0257985179196</v>
      </c>
      <c r="N1672">
        <v>0.80106333847815203</v>
      </c>
      <c r="O1672">
        <v>6.1396260066484597E-2</v>
      </c>
      <c r="P1672">
        <v>6009.9933729517898</v>
      </c>
      <c r="Q1672">
        <v>0.80106526991937099</v>
      </c>
      <c r="R1672">
        <v>6.1395361155600001E-2</v>
      </c>
    </row>
    <row r="1673" spans="1:18" x14ac:dyDescent="0.25">
      <c r="A1673">
        <v>8.3550000000000004</v>
      </c>
      <c r="B1673">
        <v>143.20250719143201</v>
      </c>
      <c r="C1673">
        <v>15.155630644211101</v>
      </c>
      <c r="D1673">
        <v>-2.9458581044699601E-4</v>
      </c>
      <c r="E1673">
        <v>5.5289263087772302E-2</v>
      </c>
      <c r="F1673">
        <v>1.57104637348892</v>
      </c>
      <c r="G1673">
        <v>6010.0173388784797</v>
      </c>
      <c r="H1673">
        <v>0.80106222896929902</v>
      </c>
      <c r="I1673">
        <v>6.1395851051617899E-2</v>
      </c>
      <c r="J1673">
        <v>6009.9970596185503</v>
      </c>
      <c r="K1673">
        <v>0.80106394696758099</v>
      </c>
      <c r="L1673">
        <v>6.1395427500864699E-2</v>
      </c>
      <c r="M1673">
        <v>6010.0269588368701</v>
      </c>
      <c r="N1673">
        <v>0.80106341715358498</v>
      </c>
      <c r="O1673">
        <v>6.1396171397756598E-2</v>
      </c>
      <c r="P1673">
        <v>6009.9942618170899</v>
      </c>
      <c r="Q1673">
        <v>0.801065210203181</v>
      </c>
      <c r="R1673">
        <v>6.1395327312387102E-2</v>
      </c>
    </row>
    <row r="1674" spans="1:18" x14ac:dyDescent="0.25">
      <c r="A1674">
        <v>8.36</v>
      </c>
      <c r="B1674">
        <v>143.32033885274399</v>
      </c>
      <c r="C1674">
        <v>15.1568954570219</v>
      </c>
      <c r="D1674">
        <v>-2.9411563823853902E-4</v>
      </c>
      <c r="E1674">
        <v>5.5291514952737701E-2</v>
      </c>
      <c r="F1674">
        <v>1.5710467369289201</v>
      </c>
      <c r="G1674">
        <v>6010.0184567517899</v>
      </c>
      <c r="H1674">
        <v>0.80106228331472196</v>
      </c>
      <c r="I1674">
        <v>6.1395818043382303E-2</v>
      </c>
      <c r="J1674">
        <v>6009.9980179292397</v>
      </c>
      <c r="K1674">
        <v>0.80106394987598595</v>
      </c>
      <c r="L1674">
        <v>6.1395324039033902E-2</v>
      </c>
      <c r="M1674">
        <v>6010.0280903270605</v>
      </c>
      <c r="N1674">
        <v>0.80106350039060503</v>
      </c>
      <c r="O1674">
        <v>6.1396070629987698E-2</v>
      </c>
      <c r="P1674">
        <v>6009.9952030537797</v>
      </c>
      <c r="Q1674">
        <v>0.80106517889079798</v>
      </c>
      <c r="R1674">
        <v>6.1395303277906703E-2</v>
      </c>
    </row>
    <row r="1675" spans="1:18" x14ac:dyDescent="0.25">
      <c r="A1675">
        <v>8.3650000000000002</v>
      </c>
      <c r="B1675">
        <v>143.43816812425101</v>
      </c>
      <c r="C1675">
        <v>15.1581604433169</v>
      </c>
      <c r="D1675">
        <v>-2.9364554798501201E-4</v>
      </c>
      <c r="E1675">
        <v>5.5293763423032397E-2</v>
      </c>
      <c r="F1675">
        <v>1.57104710019243</v>
      </c>
      <c r="G1675">
        <v>6010.0196040327601</v>
      </c>
      <c r="H1675">
        <v>0.80106236217243199</v>
      </c>
      <c r="I1675">
        <v>6.1395778543294401E-2</v>
      </c>
      <c r="J1675">
        <v>6009.99895763526</v>
      </c>
      <c r="K1675">
        <v>0.80106395552770104</v>
      </c>
      <c r="L1675">
        <v>6.13952270163724E-2</v>
      </c>
      <c r="M1675">
        <v>6010.0291845055699</v>
      </c>
      <c r="N1675">
        <v>0.80106358419088497</v>
      </c>
      <c r="O1675">
        <v>6.1395960257473702E-2</v>
      </c>
      <c r="P1675">
        <v>6009.9962008270404</v>
      </c>
      <c r="Q1675">
        <v>0.80106517835524205</v>
      </c>
      <c r="R1675">
        <v>6.1395286013221403E-2</v>
      </c>
    </row>
    <row r="1676" spans="1:18" x14ac:dyDescent="0.25">
      <c r="A1676">
        <v>8.3699999999999992</v>
      </c>
      <c r="B1676">
        <v>143.555995025474</v>
      </c>
      <c r="C1676">
        <v>15.159425603933901</v>
      </c>
      <c r="D1676">
        <v>-2.9317547946759698E-4</v>
      </c>
      <c r="E1676">
        <v>5.5296008659062403E-2</v>
      </c>
      <c r="F1676">
        <v>1.5710474632654701</v>
      </c>
      <c r="G1676">
        <v>6010.0207720341896</v>
      </c>
      <c r="H1676">
        <v>0.80106246256887503</v>
      </c>
      <c r="I1676">
        <v>6.1395731234537197E-2</v>
      </c>
      <c r="J1676">
        <v>6009.9998867207796</v>
      </c>
      <c r="K1676">
        <v>0.80106396620572096</v>
      </c>
      <c r="L1676">
        <v>6.1395138384187503E-2</v>
      </c>
      <c r="M1676">
        <v>6010.03023605813</v>
      </c>
      <c r="N1676">
        <v>0.80106366555424202</v>
      </c>
      <c r="O1676">
        <v>6.1395843377384803E-2</v>
      </c>
      <c r="P1676">
        <v>6009.9972560828701</v>
      </c>
      <c r="Q1676">
        <v>0.801065209841333</v>
      </c>
      <c r="R1676">
        <v>6.1395272209326397E-2</v>
      </c>
    </row>
    <row r="1677" spans="1:18" x14ac:dyDescent="0.25">
      <c r="A1677">
        <v>8.375</v>
      </c>
      <c r="B1677">
        <v>143.673819536894</v>
      </c>
      <c r="C1677">
        <v>15.1606909396783</v>
      </c>
      <c r="D1677">
        <v>-2.9270542251427903E-4</v>
      </c>
      <c r="E1677">
        <v>5.5298250813074899E-2</v>
      </c>
      <c r="F1677">
        <v>1.5710478261375</v>
      </c>
      <c r="G1677">
        <v>6010.0219514776099</v>
      </c>
      <c r="H1677">
        <v>0.80106258121101004</v>
      </c>
      <c r="I1677">
        <v>6.1395675177416703E-2</v>
      </c>
      <c r="J1677">
        <v>6010.0008140371801</v>
      </c>
      <c r="K1677">
        <v>0.80106398475299301</v>
      </c>
      <c r="L1677">
        <v>6.1395059344623901E-2</v>
      </c>
      <c r="M1677">
        <v>6010.0312430946997</v>
      </c>
      <c r="N1677">
        <v>0.80106374264157298</v>
      </c>
      <c r="O1677">
        <v>6.1395723470727498E-2</v>
      </c>
      <c r="P1677">
        <v>6009.9983666020798</v>
      </c>
      <c r="Q1677">
        <v>0.801065273423885</v>
      </c>
      <c r="R1677">
        <v>6.1395258503109298E-2</v>
      </c>
    </row>
    <row r="1678" spans="1:18" x14ac:dyDescent="0.25">
      <c r="A1678">
        <v>8.3800000000000008</v>
      </c>
      <c r="B1678">
        <v>143.79164166176699</v>
      </c>
      <c r="C1678">
        <v>15.161956451307301</v>
      </c>
      <c r="D1678">
        <v>-2.92235415969657E-4</v>
      </c>
      <c r="E1678">
        <v>5.5300490019974301E-2</v>
      </c>
      <c r="F1678">
        <v>1.57104818880235</v>
      </c>
      <c r="G1678">
        <v>6010.02313293917</v>
      </c>
      <c r="H1678">
        <v>0.80106271462900103</v>
      </c>
      <c r="I1678">
        <v>6.1395609890134997E-2</v>
      </c>
      <c r="J1678">
        <v>6010.0017485538101</v>
      </c>
      <c r="K1678">
        <v>0.80106401429970797</v>
      </c>
      <c r="L1678">
        <v>6.1394990327570099E-2</v>
      </c>
      <c r="M1678">
        <v>6010.0322071617202</v>
      </c>
      <c r="N1678">
        <v>0.80106381485649303</v>
      </c>
      <c r="O1678">
        <v>6.1395604150347401E-2</v>
      </c>
      <c r="P1678">
        <v>6009.9995272368596</v>
      </c>
      <c r="Q1678">
        <v>0.80106536803940498</v>
      </c>
      <c r="R1678">
        <v>6.1395241675064299E-2</v>
      </c>
    </row>
    <row r="1679" spans="1:18" x14ac:dyDescent="0.25">
      <c r="A1679">
        <v>8.3849999999999998</v>
      </c>
      <c r="B1679">
        <v>143.90946140334501</v>
      </c>
      <c r="C1679">
        <v>15.163222139497799</v>
      </c>
      <c r="D1679">
        <v>-2.9176554360833498E-4</v>
      </c>
      <c r="E1679">
        <v>5.5302726389543803E-2</v>
      </c>
      <c r="F1679">
        <v>1.5710485512583501</v>
      </c>
      <c r="G1679">
        <v>6010.0243073337597</v>
      </c>
      <c r="H1679">
        <v>0.80106285934052501</v>
      </c>
      <c r="I1679">
        <v>6.1395535405186101E-2</v>
      </c>
      <c r="J1679">
        <v>6010.0026986653002</v>
      </c>
      <c r="K1679">
        <v>0.80106405799462899</v>
      </c>
      <c r="L1679">
        <v>6.1394931025283199E-2</v>
      </c>
      <c r="M1679">
        <v>6010.0331330096897</v>
      </c>
      <c r="N1679">
        <v>0.80106388284046104</v>
      </c>
      <c r="O1679">
        <v>6.1395488899532502E-2</v>
      </c>
      <c r="P1679">
        <v>6010.0007303018901</v>
      </c>
      <c r="Q1679">
        <v>0.80106549158456397</v>
      </c>
      <c r="R1679">
        <v>6.13952188231481E-2</v>
      </c>
    </row>
    <row r="1680" spans="1:18" x14ac:dyDescent="0.25">
      <c r="A1680">
        <v>8.39</v>
      </c>
      <c r="B1680">
        <v>144.027278755125</v>
      </c>
      <c r="C1680">
        <v>15.164488004910099</v>
      </c>
      <c r="D1680">
        <v>-2.9129592733500399E-4</v>
      </c>
      <c r="E1680">
        <v>5.5304960000518398E-2</v>
      </c>
      <c r="F1680">
        <v>1.5710489135077701</v>
      </c>
      <c r="G1680">
        <v>6010.0254664046797</v>
      </c>
      <c r="H1680">
        <v>0.80106301202499297</v>
      </c>
      <c r="I1680">
        <v>6.1395452292130802E-2</v>
      </c>
      <c r="J1680">
        <v>6010.0036715977703</v>
      </c>
      <c r="K1680">
        <v>0.80106411875708905</v>
      </c>
      <c r="L1680">
        <v>6.1394880474246502E-2</v>
      </c>
      <c r="M1680">
        <v>6010.0340281374902</v>
      </c>
      <c r="N1680">
        <v>0.80106394837905104</v>
      </c>
      <c r="O1680">
        <v>6.13953808246646E-2</v>
      </c>
      <c r="P1680">
        <v>6010.0019660888202</v>
      </c>
      <c r="Q1680">
        <v>0.80106564106783795</v>
      </c>
      <c r="R1680">
        <v>6.1395187508877902E-2</v>
      </c>
    </row>
    <row r="1681" spans="1:18" x14ac:dyDescent="0.25">
      <c r="A1681">
        <v>8.3949999999999996</v>
      </c>
      <c r="B1681">
        <v>144.145093710601</v>
      </c>
      <c r="C1681">
        <v>15.1657540481567</v>
      </c>
      <c r="D1681">
        <v>-2.9082671818291803E-4</v>
      </c>
      <c r="E1681">
        <v>5.5307190896828298E-2</v>
      </c>
      <c r="F1681">
        <v>1.5710492755557901</v>
      </c>
      <c r="G1681">
        <v>6010.0266031820101</v>
      </c>
      <c r="H1681">
        <v>0.801063169698632</v>
      </c>
      <c r="I1681">
        <v>6.1395361640915802E-2</v>
      </c>
      <c r="J1681">
        <v>6010.0046729434398</v>
      </c>
      <c r="K1681">
        <v>0.80106419906734205</v>
      </c>
      <c r="L1681">
        <v>6.1394837172101799E-2</v>
      </c>
      <c r="M1681">
        <v>6010.0349021530101</v>
      </c>
      <c r="N1681">
        <v>0.80106401423016305</v>
      </c>
      <c r="O1681">
        <v>6.1395282442781397E-2</v>
      </c>
      <c r="P1681">
        <v>6010.0032234717801</v>
      </c>
      <c r="Q1681">
        <v>0.801065812805141</v>
      </c>
      <c r="R1681">
        <v>6.1395145872702603E-2</v>
      </c>
    </row>
    <row r="1682" spans="1:18" x14ac:dyDescent="0.25">
      <c r="A1682">
        <v>8.4</v>
      </c>
      <c r="B1682">
        <v>144.26290627953401</v>
      </c>
      <c r="C1682">
        <v>15.167020269801499</v>
      </c>
      <c r="D1682">
        <v>-2.90358085735754E-4</v>
      </c>
      <c r="E1682">
        <v>5.5309419086185703E-2</v>
      </c>
      <c r="F1682">
        <v>1.57104963740918</v>
      </c>
      <c r="G1682">
        <v>6010.0277123723799</v>
      </c>
      <c r="H1682">
        <v>0.801063329874384</v>
      </c>
      <c r="I1682">
        <v>6.1395265004218103E-2</v>
      </c>
      <c r="J1682">
        <v>6010.0057063407303</v>
      </c>
      <c r="K1682">
        <v>0.80106430080271196</v>
      </c>
      <c r="L1682">
        <v>6.1394799217270403E-2</v>
      </c>
      <c r="M1682">
        <v>6010.0357660041</v>
      </c>
      <c r="N1682">
        <v>0.80106408388608497</v>
      </c>
      <c r="O1682">
        <v>6.1395195520442002E-2</v>
      </c>
      <c r="P1682">
        <v>6010.0044905696996</v>
      </c>
      <c r="Q1682">
        <v>0.80106600264416905</v>
      </c>
      <c r="R1682">
        <v>6.1395092716121702E-2</v>
      </c>
    </row>
    <row r="1683" spans="1:18" x14ac:dyDescent="0.25">
      <c r="A1683">
        <v>8.4049999999999994</v>
      </c>
      <c r="B1683">
        <v>144.38071644891201</v>
      </c>
      <c r="C1683">
        <v>15.1682866703923</v>
      </c>
      <c r="D1683">
        <v>-2.8989020669377598E-4</v>
      </c>
      <c r="E1683">
        <v>5.5311644541028403E-2</v>
      </c>
      <c r="F1683">
        <v>1.5710499990750899</v>
      </c>
      <c r="G1683">
        <v>6010.0287906470203</v>
      </c>
      <c r="H1683">
        <v>0.80106349069651495</v>
      </c>
      <c r="I1683">
        <v>6.1395164301830597E-2</v>
      </c>
      <c r="J1683">
        <v>6010.0067733053902</v>
      </c>
      <c r="K1683">
        <v>0.80106442512830001</v>
      </c>
      <c r="L1683">
        <v>6.1394764459696501E-2</v>
      </c>
      <c r="M1683">
        <v>6010.0366311419302</v>
      </c>
      <c r="N1683">
        <v>0.80106416129210101</v>
      </c>
      <c r="O1683">
        <v>6.13951209746261E-2</v>
      </c>
      <c r="P1683">
        <v>6010.0057554307796</v>
      </c>
      <c r="Q1683">
        <v>0.801066206207799</v>
      </c>
      <c r="R1683">
        <v>6.1395027548354998E-2</v>
      </c>
    </row>
    <row r="1684" spans="1:18" x14ac:dyDescent="0.25">
      <c r="A1684">
        <v>8.41</v>
      </c>
      <c r="B1684">
        <v>144.49852422524299</v>
      </c>
      <c r="C1684">
        <v>15.169553250428701</v>
      </c>
      <c r="D1684">
        <v>-2.8942325332734101E-4</v>
      </c>
      <c r="E1684">
        <v>5.5313867201690597E-2</v>
      </c>
      <c r="F1684">
        <v>1.57105036055991</v>
      </c>
      <c r="G1684">
        <v>6010.0298368024396</v>
      </c>
      <c r="H1684">
        <v>0.80106365103669197</v>
      </c>
      <c r="I1684">
        <v>6.1395061694252198E-2</v>
      </c>
      <c r="J1684">
        <v>6010.0078732088996</v>
      </c>
      <c r="K1684">
        <v>0.80106457244217</v>
      </c>
      <c r="L1684">
        <v>6.1394730652619398E-2</v>
      </c>
      <c r="M1684">
        <v>6010.03750868107</v>
      </c>
      <c r="N1684">
        <v>0.80106425054252695</v>
      </c>
      <c r="O1684">
        <v>6.13950588402951E-2</v>
      </c>
      <c r="P1684">
        <v>6010.0070067035604</v>
      </c>
      <c r="Q1684">
        <v>0.80106641914200305</v>
      </c>
      <c r="R1684">
        <v>6.1394950595867401E-2</v>
      </c>
    </row>
    <row r="1685" spans="1:18" x14ac:dyDescent="0.25">
      <c r="A1685">
        <v>8.4149999999999991</v>
      </c>
      <c r="B1685">
        <v>144.61632959551599</v>
      </c>
      <c r="C1685">
        <v>15.1708200104101</v>
      </c>
      <c r="D1685">
        <v>-2.8895738255634598E-4</v>
      </c>
      <c r="E1685">
        <v>5.5316086981525098E-2</v>
      </c>
      <c r="F1685">
        <v>1.5710507218685199</v>
      </c>
      <c r="G1685">
        <v>6010.0308517791</v>
      </c>
      <c r="H1685">
        <v>0.80106381054350095</v>
      </c>
      <c r="I1685">
        <v>6.13949594358804E-2</v>
      </c>
      <c r="J1685">
        <v>6010.0090033922697</v>
      </c>
      <c r="K1685">
        <v>0.80106474237380298</v>
      </c>
      <c r="L1685">
        <v>6.1394695597023402E-2</v>
      </c>
      <c r="M1685">
        <v>6010.0384086177301</v>
      </c>
      <c r="N1685">
        <v>0.80106435557802702</v>
      </c>
      <c r="O1685">
        <v>6.1395008303344697E-2</v>
      </c>
      <c r="P1685">
        <v>6010.0082342598598</v>
      </c>
      <c r="Q1685">
        <v>0.80106663735611805</v>
      </c>
      <c r="R1685">
        <v>6.13948627739863E-2</v>
      </c>
    </row>
    <row r="1686" spans="1:18" x14ac:dyDescent="0.25">
      <c r="A1686">
        <v>8.42</v>
      </c>
      <c r="B1686">
        <v>144.734132566238</v>
      </c>
      <c r="C1686">
        <v>15.1720869507398</v>
      </c>
      <c r="D1686">
        <v>-2.8849272633325E-4</v>
      </c>
      <c r="E1686">
        <v>5.5318303773593501E-2</v>
      </c>
      <c r="F1686">
        <v>1.5710510830039199</v>
      </c>
      <c r="G1686">
        <v>6010.0318385350101</v>
      </c>
      <c r="H1686">
        <v>0.80106396963932902</v>
      </c>
      <c r="I1686">
        <v>6.1394859720194497E-2</v>
      </c>
      <c r="J1686">
        <v>6010.0101593981199</v>
      </c>
      <c r="K1686">
        <v>0.80106493382997501</v>
      </c>
      <c r="L1686">
        <v>6.1394657272152001E-2</v>
      </c>
      <c r="M1686">
        <v>6010.0393391590496</v>
      </c>
      <c r="N1686">
        <v>0.80106447990492102</v>
      </c>
      <c r="O1686">
        <v>6.1394967792529898E-2</v>
      </c>
      <c r="P1686">
        <v>6010.0094297363803</v>
      </c>
      <c r="Q1686">
        <v>0.80106685724183202</v>
      </c>
      <c r="R1686">
        <v>6.1394765621267403E-2</v>
      </c>
    </row>
    <row r="1687" spans="1:18" x14ac:dyDescent="0.25">
      <c r="A1687">
        <v>8.4250000000000007</v>
      </c>
      <c r="B1687">
        <v>144.85193314066299</v>
      </c>
      <c r="C1687">
        <v>15.173354071884599</v>
      </c>
      <c r="D1687">
        <v>-2.8802938390378499E-4</v>
      </c>
      <c r="E1687">
        <v>5.5320517458445899E-2</v>
      </c>
      <c r="F1687">
        <v>1.5710514439671599</v>
      </c>
      <c r="G1687">
        <v>6010.03280178364</v>
      </c>
      <c r="H1687">
        <v>0.80106412946642802</v>
      </c>
      <c r="I1687">
        <v>6.13947645299142E-2</v>
      </c>
      <c r="J1687">
        <v>6010.0113352993103</v>
      </c>
      <c r="K1687">
        <v>0.80106514508369597</v>
      </c>
      <c r="L1687">
        <v>6.1394613947030503E-2</v>
      </c>
      <c r="M1687">
        <v>6010.0403062053902</v>
      </c>
      <c r="N1687">
        <v>0.80106462635769804</v>
      </c>
      <c r="O1687">
        <v>6.1394935119902898E-2</v>
      </c>
      <c r="P1687">
        <v>6010.0105869652298</v>
      </c>
      <c r="Q1687">
        <v>0.80106707586152104</v>
      </c>
      <c r="R1687">
        <v>6.1394661199152101E-2</v>
      </c>
    </row>
    <row r="1688" spans="1:18" x14ac:dyDescent="0.25">
      <c r="A1688">
        <v>8.43</v>
      </c>
      <c r="B1688">
        <v>144.969731302528</v>
      </c>
      <c r="C1688">
        <v>15.174621374231601</v>
      </c>
      <c r="D1688">
        <v>-2.8756741637722102E-4</v>
      </c>
      <c r="E1688">
        <v>5.5322727912460803E-2</v>
      </c>
      <c r="F1688">
        <v>1.5710518047576101</v>
      </c>
      <c r="G1688">
        <v>6010.0337476165096</v>
      </c>
      <c r="H1688">
        <v>0.80106429178514105</v>
      </c>
      <c r="I1688">
        <v>6.1394675504354901E-2</v>
      </c>
      <c r="J1688">
        <v>6010.0125240997604</v>
      </c>
      <c r="K1688">
        <v>0.80106537389723398</v>
      </c>
      <c r="L1688">
        <v>6.1394564269272797E-2</v>
      </c>
      <c r="M1688">
        <v>6010.0413130134202</v>
      </c>
      <c r="N1688">
        <v>0.80106479691852095</v>
      </c>
      <c r="O1688">
        <v>6.1394907656565897E-2</v>
      </c>
      <c r="P1688">
        <v>6010.0117022689401</v>
      </c>
      <c r="Q1688">
        <v>0.80106729109486496</v>
      </c>
      <c r="R1688">
        <v>6.1394551961631398E-2</v>
      </c>
    </row>
    <row r="1689" spans="1:18" x14ac:dyDescent="0.25">
      <c r="A1689">
        <v>8.4350000000000005</v>
      </c>
      <c r="B1689">
        <v>145.08752705833999</v>
      </c>
      <c r="C1689">
        <v>15.175888858135499</v>
      </c>
      <c r="D1689">
        <v>-2.8710684390078597E-4</v>
      </c>
      <c r="E1689">
        <v>5.5324935016197001E-2</v>
      </c>
      <c r="F1689">
        <v>1.57105216537342</v>
      </c>
      <c r="G1689">
        <v>6010.0346830400804</v>
      </c>
      <c r="H1689">
        <v>0.80106445883018895</v>
      </c>
      <c r="I1689">
        <v>6.1394593834285499E-2</v>
      </c>
      <c r="J1689">
        <v>6010.0137181816799</v>
      </c>
      <c r="K1689">
        <v>0.80106561766826301</v>
      </c>
      <c r="L1689">
        <v>6.1394507328561901E-2</v>
      </c>
      <c r="M1689">
        <v>6010.0423600536396</v>
      </c>
      <c r="N1689">
        <v>0.80106499260145403</v>
      </c>
      <c r="O1689">
        <v>6.13948825291405E-2</v>
      </c>
      <c r="P1689">
        <v>6010.0127746029902</v>
      </c>
      <c r="Q1689">
        <v>0.80106750173361896</v>
      </c>
      <c r="R1689">
        <v>6.1394440601845603E-2</v>
      </c>
    </row>
    <row r="1690" spans="1:18" x14ac:dyDescent="0.25">
      <c r="A1690">
        <v>8.44</v>
      </c>
      <c r="B1690">
        <v>145.205320408098</v>
      </c>
      <c r="C1690">
        <v>15.177156524014899</v>
      </c>
      <c r="D1690">
        <v>-2.8664764552481498E-4</v>
      </c>
      <c r="E1690">
        <v>5.5327138662221803E-2</v>
      </c>
      <c r="F1690">
        <v>1.57105252581209</v>
      </c>
      <c r="G1690">
        <v>6010.0356154621004</v>
      </c>
      <c r="H1690">
        <v>0.80106463313974297</v>
      </c>
      <c r="I1690">
        <v>6.1394520191802297E-2</v>
      </c>
      <c r="J1690">
        <v>6010.0149097722897</v>
      </c>
      <c r="K1690">
        <v>0.80106587359338799</v>
      </c>
      <c r="L1690">
        <v>6.1394442693174602E-2</v>
      </c>
      <c r="M1690">
        <v>6010.0434450614403</v>
      </c>
      <c r="N1690">
        <v>0.80106521340958003</v>
      </c>
      <c r="O1690">
        <v>6.1394856822179197E-2</v>
      </c>
      <c r="P1690">
        <v>6010.0138055373</v>
      </c>
      <c r="Q1690">
        <v>0.80106770752284695</v>
      </c>
      <c r="R1690">
        <v>6.1394329884511899E-2</v>
      </c>
    </row>
    <row r="1691" spans="1:18" x14ac:dyDescent="0.25">
      <c r="A1691">
        <v>8.4450000000000003</v>
      </c>
      <c r="B1691">
        <v>145.32311135180601</v>
      </c>
      <c r="C1691">
        <v>15.178424372160199</v>
      </c>
      <c r="D1691">
        <v>-2.8618976170090798E-4</v>
      </c>
      <c r="E1691">
        <v>5.53293387619333E-2</v>
      </c>
      <c r="F1691">
        <v>1.57105288607099</v>
      </c>
      <c r="G1691">
        <v>6010.0365521658796</v>
      </c>
      <c r="H1691">
        <v>0.80106481736629498</v>
      </c>
      <c r="I1691">
        <v>6.1394454699454003E-2</v>
      </c>
      <c r="J1691">
        <v>6010.0160914039398</v>
      </c>
      <c r="K1691">
        <v>0.80106613883537603</v>
      </c>
      <c r="L1691">
        <v>6.1394370418880503E-2</v>
      </c>
      <c r="M1691">
        <v>6010.0445632682004</v>
      </c>
      <c r="N1691">
        <v>0.80106545836018594</v>
      </c>
      <c r="O1691">
        <v>6.1394827772642803E-2</v>
      </c>
      <c r="P1691">
        <v>6010.01479907865</v>
      </c>
      <c r="Q1691">
        <v>0.80106790914232795</v>
      </c>
      <c r="R1691">
        <v>6.1394222474520699E-2</v>
      </c>
    </row>
    <row r="1692" spans="1:18" x14ac:dyDescent="0.25">
      <c r="A1692">
        <v>8.4499999999999993</v>
      </c>
      <c r="B1692">
        <v>145.44089987645</v>
      </c>
      <c r="C1692">
        <v>15.179692402893901</v>
      </c>
      <c r="D1692">
        <v>-2.85733099168791E-4</v>
      </c>
      <c r="E1692">
        <v>5.53315352509718E-2</v>
      </c>
      <c r="F1692">
        <v>1.5710532461478199</v>
      </c>
      <c r="G1692">
        <v>6010.0374998102498</v>
      </c>
      <c r="H1692">
        <v>0.80106501408725395</v>
      </c>
      <c r="I1692">
        <v>6.13943969394318E-2</v>
      </c>
      <c r="J1692">
        <v>6010.0172563419501</v>
      </c>
      <c r="K1692">
        <v>0.80106641068858797</v>
      </c>
      <c r="L1692">
        <v>6.1394291030534703E-2</v>
      </c>
      <c r="M1692">
        <v>6010.0457077874698</v>
      </c>
      <c r="N1692">
        <v>0.80106572557660805</v>
      </c>
      <c r="O1692">
        <v>6.1394792944269097E-2</v>
      </c>
      <c r="P1692">
        <v>6010.0157613455503</v>
      </c>
      <c r="Q1692">
        <v>0.80106810813342799</v>
      </c>
      <c r="R1692">
        <v>6.1394120772743699E-2</v>
      </c>
    </row>
    <row r="1693" spans="1:18" x14ac:dyDescent="0.25">
      <c r="A1693">
        <v>8.4550000000000001</v>
      </c>
      <c r="B1693">
        <v>145.55868598853999</v>
      </c>
      <c r="C1693">
        <v>15.180960616554</v>
      </c>
      <c r="D1693">
        <v>-2.8527753785014101E-4</v>
      </c>
      <c r="E1693">
        <v>5.5333728092919303E-2</v>
      </c>
      <c r="F1693">
        <v>1.5710536060409499</v>
      </c>
      <c r="G1693">
        <v>6010.03846398934</v>
      </c>
      <c r="H1693">
        <v>0.80106522562511495</v>
      </c>
      <c r="I1693">
        <v>6.1394346000419098E-2</v>
      </c>
      <c r="J1693">
        <v>6010.0183989575098</v>
      </c>
      <c r="K1693">
        <v>0.80106668672991799</v>
      </c>
      <c r="L1693">
        <v>6.1394205477787601E-2</v>
      </c>
      <c r="M1693">
        <v>6010.0468701236296</v>
      </c>
      <c r="N1693">
        <v>0.80106601243363795</v>
      </c>
      <c r="O1693">
        <v>6.1394750371957602E-2</v>
      </c>
      <c r="P1693">
        <v>6010.0167001173804</v>
      </c>
      <c r="Q1693">
        <v>0.80106830677260099</v>
      </c>
      <c r="R1693">
        <v>6.1394026769939401E-2</v>
      </c>
    </row>
    <row r="1694" spans="1:18" x14ac:dyDescent="0.25">
      <c r="A1694">
        <v>8.4600000000000009</v>
      </c>
      <c r="B1694">
        <v>145.67646968807699</v>
      </c>
      <c r="C1694">
        <v>15.182229013414799</v>
      </c>
      <c r="D1694">
        <v>-2.8482293924937002E-4</v>
      </c>
      <c r="E1694">
        <v>5.5335917281101397E-2</v>
      </c>
      <c r="F1694">
        <v>1.5710539657495799</v>
      </c>
      <c r="G1694">
        <v>6010.0394488808997</v>
      </c>
      <c r="H1694">
        <v>0.80106545389141703</v>
      </c>
      <c r="I1694">
        <v>6.1394300556938203E-2</v>
      </c>
      <c r="J1694">
        <v>6010.0195150253703</v>
      </c>
      <c r="K1694">
        <v>0.80106696494905305</v>
      </c>
      <c r="L1694">
        <v>6.1394115067510399E-2</v>
      </c>
      <c r="M1694">
        <v>6010.0480407639197</v>
      </c>
      <c r="N1694">
        <v>0.80106631574616904</v>
      </c>
      <c r="O1694">
        <v>6.13946986689285E-2</v>
      </c>
      <c r="P1694">
        <v>6010.0176242879797</v>
      </c>
      <c r="Q1694">
        <v>0.80106850790181094</v>
      </c>
      <c r="R1694">
        <v>6.1393941928568799E-2</v>
      </c>
    </row>
    <row r="1695" spans="1:18" x14ac:dyDescent="0.25">
      <c r="A1695">
        <v>8.4649999999999999</v>
      </c>
      <c r="B1695">
        <v>145.79425096529999</v>
      </c>
      <c r="C1695">
        <v>15.183497593782301</v>
      </c>
      <c r="D1695">
        <v>-2.8436915577616798E-4</v>
      </c>
      <c r="E1695">
        <v>5.5338102838436203E-2</v>
      </c>
      <c r="F1695">
        <v>1.5710543252737199</v>
      </c>
      <c r="G1695">
        <v>6010.0404570033797</v>
      </c>
      <c r="H1695">
        <v>0.801065700265429</v>
      </c>
      <c r="I1695">
        <v>6.13942589739244E-2</v>
      </c>
      <c r="J1695">
        <v>6010.0206019306397</v>
      </c>
      <c r="K1695">
        <v>0.80106724385212402</v>
      </c>
      <c r="L1695">
        <v>6.1394021376748001E-2</v>
      </c>
      <c r="M1695">
        <v>6010.0492098124496</v>
      </c>
      <c r="N1695">
        <v>0.80106663198774497</v>
      </c>
      <c r="O1695">
        <v>6.1394637092201401E-2</v>
      </c>
      <c r="P1695">
        <v>6010.0185432599101</v>
      </c>
      <c r="Q1695">
        <v>0.80106871472804897</v>
      </c>
      <c r="R1695">
        <v>6.1393867100445601E-2</v>
      </c>
    </row>
    <row r="1696" spans="1:18" x14ac:dyDescent="0.25">
      <c r="A1696">
        <v>8.4700000000000006</v>
      </c>
      <c r="B1696">
        <v>145.91202982671999</v>
      </c>
      <c r="C1696">
        <v>15.1847663578985</v>
      </c>
      <c r="D1696">
        <v>-2.8391604036595201E-4</v>
      </c>
      <c r="E1696">
        <v>5.5340284815400202E-2</v>
      </c>
      <c r="F1696">
        <v>1.5710546846141</v>
      </c>
      <c r="G1696">
        <v>6010.0414890941402</v>
      </c>
      <c r="H1696">
        <v>0.80106596551198705</v>
      </c>
      <c r="I1696">
        <v>6.1394219427901998E-2</v>
      </c>
      <c r="J1696">
        <v>6010.0216587741998</v>
      </c>
      <c r="K1696">
        <v>0.80106752253068503</v>
      </c>
      <c r="L1696">
        <v>6.1393926151171403E-2</v>
      </c>
      <c r="M1696">
        <v>6010.0503676242697</v>
      </c>
      <c r="N1696">
        <v>0.80106695752111101</v>
      </c>
      <c r="O1696">
        <v>6.1394565564704497E-2</v>
      </c>
      <c r="P1696">
        <v>6010.01946631998</v>
      </c>
      <c r="Q1696">
        <v>0.80106893060264805</v>
      </c>
      <c r="R1696">
        <v>6.1393802485584702E-2</v>
      </c>
    </row>
    <row r="1697" spans="1:18" x14ac:dyDescent="0.25">
      <c r="A1697">
        <v>8.4749999999999996</v>
      </c>
      <c r="B1697">
        <v>146.029806265829</v>
      </c>
      <c r="C1697">
        <v>15.186035306053</v>
      </c>
      <c r="D1697">
        <v>-2.8346345577612303E-4</v>
      </c>
      <c r="E1697">
        <v>5.5342463286297598E-2</v>
      </c>
      <c r="F1697">
        <v>1.5710550437719399</v>
      </c>
      <c r="G1697">
        <v>6010.0425441114603</v>
      </c>
      <c r="H1697">
        <v>0.80106624974433205</v>
      </c>
      <c r="I1697">
        <v>6.1394180035538697E-2</v>
      </c>
      <c r="J1697">
        <v>6010.0226863719299</v>
      </c>
      <c r="K1697">
        <v>0.801067800694513</v>
      </c>
      <c r="L1697">
        <v>6.1393831194965803E-2</v>
      </c>
      <c r="M1697">
        <v>6010.0515053998197</v>
      </c>
      <c r="N1697">
        <v>0.80106728882755096</v>
      </c>
      <c r="O1697">
        <v>6.1394484654941003E-2</v>
      </c>
      <c r="P1697">
        <v>6010.0204020373003</v>
      </c>
      <c r="Q1697">
        <v>0.80106915879694096</v>
      </c>
      <c r="R1697">
        <v>6.1393747634614602E-2</v>
      </c>
    </row>
    <row r="1698" spans="1:18" x14ac:dyDescent="0.25">
      <c r="A1698">
        <v>8.48</v>
      </c>
      <c r="B1698">
        <v>146.14758028262901</v>
      </c>
      <c r="C1698">
        <v>15.1873044384718</v>
      </c>
      <c r="D1698">
        <v>-2.8301128296900099E-4</v>
      </c>
      <c r="E1698">
        <v>5.5344638344123502E-2</v>
      </c>
      <c r="F1698">
        <v>1.57105540274876</v>
      </c>
      <c r="G1698">
        <v>6010.0436193548303</v>
      </c>
      <c r="H1698">
        <v>0.80106655243213198</v>
      </c>
      <c r="I1698">
        <v>6.1394138980478401E-2</v>
      </c>
      <c r="J1698">
        <v>6010.0236871492898</v>
      </c>
      <c r="K1698">
        <v>0.80106807866641505</v>
      </c>
      <c r="L1698">
        <v>6.1393738258771501E-2</v>
      </c>
      <c r="M1698">
        <v>6010.0526157046197</v>
      </c>
      <c r="N1698">
        <v>0.80106762272026</v>
      </c>
      <c r="O1698">
        <v>6.13943955175058E-2</v>
      </c>
      <c r="P1698">
        <v>6010.0213577227396</v>
      </c>
      <c r="Q1698">
        <v>0.80106940228855295</v>
      </c>
      <c r="R1698">
        <v>6.1393701493958099E-2</v>
      </c>
    </row>
    <row r="1699" spans="1:18" x14ac:dyDescent="0.25">
      <c r="A1699">
        <v>8.4849999999999994</v>
      </c>
      <c r="B1699">
        <v>146.265351870616</v>
      </c>
      <c r="C1699">
        <v>15.188573755428401</v>
      </c>
      <c r="D1699">
        <v>-2.82559428077575E-4</v>
      </c>
      <c r="E1699">
        <v>5.5346810094391498E-2</v>
      </c>
      <c r="F1699">
        <v>1.5710557615460701</v>
      </c>
      <c r="G1699">
        <v>6010.0447106902802</v>
      </c>
      <c r="H1699">
        <v>0.80106687245205999</v>
      </c>
      <c r="I1699">
        <v>6.1394094630095097E-2</v>
      </c>
      <c r="J1699">
        <v>6010.0246649393903</v>
      </c>
      <c r="K1699">
        <v>0.80106835733984505</v>
      </c>
      <c r="L1699">
        <v>6.1393648932566797E-2</v>
      </c>
      <c r="M1699">
        <v>6010.0536928849597</v>
      </c>
      <c r="N1699">
        <v>0.80106795652908402</v>
      </c>
      <c r="O1699">
        <v>6.13942997997853E-2</v>
      </c>
      <c r="P1699">
        <v>6010.0223389844996</v>
      </c>
      <c r="Q1699">
        <v>0.80106966357206499</v>
      </c>
      <c r="R1699">
        <v>6.1393662489922902E-2</v>
      </c>
    </row>
    <row r="1700" spans="1:18" x14ac:dyDescent="0.25">
      <c r="A1700">
        <v>8.49</v>
      </c>
      <c r="B1700">
        <v>146.38312103955101</v>
      </c>
      <c r="C1700">
        <v>15.1898432571324</v>
      </c>
      <c r="D1700">
        <v>-2.8210782754820301E-4</v>
      </c>
      <c r="E1700">
        <v>5.5348978648351997E-2</v>
      </c>
      <c r="F1700">
        <v>1.57105612016525</v>
      </c>
      <c r="G1700">
        <v>6010.0458128611799</v>
      </c>
      <c r="H1700">
        <v>0.80106720817546295</v>
      </c>
      <c r="I1700">
        <v>6.1394045635043401E-2</v>
      </c>
      <c r="J1700">
        <v>6010.02562469844</v>
      </c>
      <c r="K1700">
        <v>0.80106863810220896</v>
      </c>
      <c r="L1700">
        <v>6.13935645501879E-2</v>
      </c>
      <c r="M1700">
        <v>6010.0547333579798</v>
      </c>
      <c r="N1700">
        <v>0.80106828824606502</v>
      </c>
      <c r="O1700">
        <v>6.1394199521834697E-2</v>
      </c>
      <c r="P1700">
        <v>6010.0233494065697</v>
      </c>
      <c r="Q1700">
        <v>0.80106994450574098</v>
      </c>
      <c r="R1700">
        <v>6.1393628645147497E-2</v>
      </c>
    </row>
    <row r="1701" spans="1:18" x14ac:dyDescent="0.25">
      <c r="A1701">
        <v>8.4949999999999992</v>
      </c>
      <c r="B1701">
        <v>146.50088777316799</v>
      </c>
      <c r="C1701">
        <v>15.1911129438093</v>
      </c>
      <c r="D1701">
        <v>-2.8165645119089202E-4</v>
      </c>
      <c r="E1701">
        <v>5.5351144116052201E-2</v>
      </c>
      <c r="F1701">
        <v>1.57105647860738</v>
      </c>
      <c r="G1701">
        <v>6010.0469198606997</v>
      </c>
      <c r="H1701">
        <v>0.80106755758630999</v>
      </c>
      <c r="I1701">
        <v>6.1393991006068502E-2</v>
      </c>
      <c r="J1701">
        <v>6010.0265721577398</v>
      </c>
      <c r="K1701">
        <v>0.80106892272975105</v>
      </c>
      <c r="L1701">
        <v>6.13934861115078E-2</v>
      </c>
      <c r="M1701">
        <v>6010.0557357628204</v>
      </c>
      <c r="N1701">
        <v>0.80106861662491202</v>
      </c>
      <c r="O1701">
        <v>6.1394096937647698E-2</v>
      </c>
      <c r="P1701">
        <v>6010.0243903683004</v>
      </c>
      <c r="Q1701">
        <v>0.80107024620419098</v>
      </c>
      <c r="R1701">
        <v>6.1393597718709003E-2</v>
      </c>
    </row>
    <row r="1702" spans="1:18" x14ac:dyDescent="0.25">
      <c r="A1702">
        <v>8.5</v>
      </c>
      <c r="B1702">
        <v>146.61865208447901</v>
      </c>
      <c r="C1702">
        <v>15.1923828156845</v>
      </c>
      <c r="D1702">
        <v>-2.8120530300448199E-4</v>
      </c>
      <c r="E1702">
        <v>5.5353306599684703E-2</v>
      </c>
      <c r="F1702">
        <v>1.5710568368731801</v>
      </c>
      <c r="G1702">
        <v>6010.0480253389796</v>
      </c>
      <c r="H1702">
        <v>0.80106791841981095</v>
      </c>
      <c r="I1702">
        <v>6.1393930164335003E-2</v>
      </c>
      <c r="J1702">
        <v>6010.0275134352396</v>
      </c>
      <c r="K1702">
        <v>0.80106921326042302</v>
      </c>
      <c r="L1702">
        <v>6.1393414227155899E-2</v>
      </c>
      <c r="M1702">
        <v>6010.05670096842</v>
      </c>
      <c r="N1702">
        <v>0.80106894122934202</v>
      </c>
      <c r="O1702">
        <v>6.1393994386791599E-2</v>
      </c>
      <c r="P1702">
        <v>6010.0254610131697</v>
      </c>
      <c r="Q1702">
        <v>0.80107056898228801</v>
      </c>
      <c r="R1702">
        <v>6.1393567359780597E-2</v>
      </c>
    </row>
    <row r="1703" spans="1:18" x14ac:dyDescent="0.25">
      <c r="A1703">
        <v>8.5050000000000008</v>
      </c>
      <c r="B1703">
        <v>146.73641395722299</v>
      </c>
      <c r="C1703">
        <v>15.1936528729834</v>
      </c>
      <c r="D1703">
        <v>-2.8075441979276601E-4</v>
      </c>
      <c r="E1703">
        <v>5.5355466187640798E-2</v>
      </c>
      <c r="F1703">
        <v>1.5710571949629899</v>
      </c>
      <c r="G1703">
        <v>6010.0491230176804</v>
      </c>
      <c r="H1703">
        <v>0.80106828831192201</v>
      </c>
      <c r="I1703">
        <v>6.13938629634143E-2</v>
      </c>
      <c r="J1703">
        <v>6010.0284546323201</v>
      </c>
      <c r="K1703">
        <v>0.80106951185324005</v>
      </c>
      <c r="L1703">
        <v>6.1393349089155502E-2</v>
      </c>
      <c r="M1703">
        <v>6010.0576319421098</v>
      </c>
      <c r="N1703">
        <v>0.80106926242919896</v>
      </c>
      <c r="O1703">
        <v>6.13938941456443E-2</v>
      </c>
      <c r="P1703">
        <v>6010.0265583645496</v>
      </c>
      <c r="Q1703">
        <v>0.80107091235274996</v>
      </c>
      <c r="R1703">
        <v>6.1393535264094599E-2</v>
      </c>
    </row>
    <row r="1704" spans="1:18" x14ac:dyDescent="0.25">
      <c r="A1704">
        <v>8.51</v>
      </c>
      <c r="B1704">
        <v>146.85417340116101</v>
      </c>
      <c r="C1704">
        <v>15.1949231159312</v>
      </c>
      <c r="D1704">
        <v>-2.8030386772884199E-4</v>
      </c>
      <c r="E1704">
        <v>5.5357622949627303E-2</v>
      </c>
      <c r="F1704">
        <v>1.57105755287689</v>
      </c>
      <c r="G1704">
        <v>6010.0502070850098</v>
      </c>
      <c r="H1704">
        <v>0.80106866495098805</v>
      </c>
      <c r="I1704">
        <v>6.1393789682916602E-2</v>
      </c>
      <c r="J1704">
        <v>6010.0294014417696</v>
      </c>
      <c r="K1704">
        <v>0.80106982064461096</v>
      </c>
      <c r="L1704">
        <v>6.1393290469070501E-2</v>
      </c>
      <c r="M1704">
        <v>6010.0585334917196</v>
      </c>
      <c r="N1704">
        <v>0.80106958134760797</v>
      </c>
      <c r="O1704">
        <v>6.13937982872255E-2</v>
      </c>
      <c r="P1704">
        <v>6010.0276775763496</v>
      </c>
      <c r="Q1704">
        <v>0.80107127507732701</v>
      </c>
      <c r="R1704">
        <v>6.1393499322633403E-2</v>
      </c>
    </row>
    <row r="1705" spans="1:18" x14ac:dyDescent="0.25">
      <c r="A1705">
        <v>8.5150000000000006</v>
      </c>
      <c r="B1705">
        <v>146.97193040327701</v>
      </c>
      <c r="C1705">
        <v>15.1961935447051</v>
      </c>
      <c r="D1705">
        <v>-2.7985373715192998E-4</v>
      </c>
      <c r="E1705">
        <v>5.5359776933122599E-2</v>
      </c>
      <c r="F1705">
        <v>1.57105791061473</v>
      </c>
      <c r="G1705">
        <v>6010.0512725471999</v>
      </c>
      <c r="H1705">
        <v>0.80106904621831099</v>
      </c>
      <c r="I1705">
        <v>6.1393710995473597E-2</v>
      </c>
      <c r="J1705">
        <v>6010.0303587921999</v>
      </c>
      <c r="K1705">
        <v>0.80107014160744805</v>
      </c>
      <c r="L1705">
        <v>6.1393237743370202E-2</v>
      </c>
      <c r="M1705">
        <v>6010.0594119009202</v>
      </c>
      <c r="N1705">
        <v>0.80106989976056397</v>
      </c>
      <c r="O1705">
        <v>6.1393708557885202E-2</v>
      </c>
      <c r="P1705">
        <v>6010.0288122981101</v>
      </c>
      <c r="Q1705">
        <v>0.80107165526318203</v>
      </c>
      <c r="R1705">
        <v>6.1393457752885197E-2</v>
      </c>
    </row>
    <row r="1706" spans="1:18" x14ac:dyDescent="0.25">
      <c r="A1706">
        <v>8.52</v>
      </c>
      <c r="B1706">
        <v>147.08968497658699</v>
      </c>
      <c r="C1706">
        <v>15.197464159498301</v>
      </c>
      <c r="D1706">
        <v>-2.7940413597963101E-4</v>
      </c>
      <c r="E1706">
        <v>5.5361928161361297E-2</v>
      </c>
      <c r="F1706">
        <v>1.5710582681762399</v>
      </c>
      <c r="G1706">
        <v>6010.0523155158198</v>
      </c>
      <c r="H1706">
        <v>0.80106943031458899</v>
      </c>
      <c r="I1706">
        <v>6.1393627910284597E-2</v>
      </c>
      <c r="J1706">
        <v>6010.0313305508398</v>
      </c>
      <c r="K1706">
        <v>0.80107047642750895</v>
      </c>
      <c r="L1706">
        <v>6.1393189943843997E-2</v>
      </c>
      <c r="M1706">
        <v>6010.0602744835896</v>
      </c>
      <c r="N1706">
        <v>0.80107021996205896</v>
      </c>
      <c r="O1706">
        <v>6.13936262779134E-2</v>
      </c>
      <c r="P1706">
        <v>6010.0299551267799</v>
      </c>
      <c r="Q1706">
        <v>0.80107205050219998</v>
      </c>
      <c r="R1706">
        <v>6.13934092045402E-2</v>
      </c>
    </row>
    <row r="1707" spans="1:18" x14ac:dyDescent="0.25">
      <c r="A1707">
        <v>8.5250000000000004</v>
      </c>
      <c r="B1707">
        <v>147.20743710808199</v>
      </c>
      <c r="C1707">
        <v>15.198734960519699</v>
      </c>
      <c r="D1707">
        <v>-2.7895518220351302E-4</v>
      </c>
      <c r="E1707">
        <v>5.53640766329246E-2</v>
      </c>
      <c r="F1707">
        <v>1.57105862556117</v>
      </c>
      <c r="G1707">
        <v>6010.0533334154097</v>
      </c>
      <c r="H1707">
        <v>0.80106981585895398</v>
      </c>
      <c r="I1707">
        <v>6.13935416976863E-2</v>
      </c>
      <c r="J1707">
        <v>6010.0323193029499</v>
      </c>
      <c r="K1707">
        <v>0.80107082639872795</v>
      </c>
      <c r="L1707">
        <v>6.1393145829222701E-2</v>
      </c>
      <c r="M1707">
        <v>6010.0611290873503</v>
      </c>
      <c r="N1707">
        <v>0.80107054459830096</v>
      </c>
      <c r="O1707">
        <v>6.1393552271551598E-2</v>
      </c>
      <c r="P1707">
        <v>6010.0310981130597</v>
      </c>
      <c r="Q1707">
        <v>0.80107245803687399</v>
      </c>
      <c r="R1707">
        <v>6.1393352833541602E-2</v>
      </c>
    </row>
    <row r="1708" spans="1:18" x14ac:dyDescent="0.25">
      <c r="A1708">
        <v>8.5299999999999994</v>
      </c>
      <c r="B1708">
        <v>147.325186794507</v>
      </c>
      <c r="C1708">
        <v>15.2000059479625</v>
      </c>
      <c r="D1708">
        <v>-2.7850699597191299E-4</v>
      </c>
      <c r="E1708">
        <v>5.53662223229172E-2</v>
      </c>
      <c r="F1708">
        <v>1.57105898276934</v>
      </c>
      <c r="G1708">
        <v>6010.0543251013396</v>
      </c>
      <c r="H1708">
        <v>0.80107020195963397</v>
      </c>
      <c r="I1708">
        <v>6.1393453800133398E-2</v>
      </c>
      <c r="J1708">
        <v>6010.0333262200302</v>
      </c>
      <c r="K1708">
        <v>0.80107119234808899</v>
      </c>
      <c r="L1708">
        <v>6.1393103972776301E-2</v>
      </c>
      <c r="M1708">
        <v>6010.0619835786101</v>
      </c>
      <c r="N1708">
        <v>0.80107087648643804</v>
      </c>
      <c r="O1708">
        <v>6.1393486829981102E-2</v>
      </c>
      <c r="P1708">
        <v>6010.0322332873502</v>
      </c>
      <c r="Q1708">
        <v>0.801072874945292</v>
      </c>
      <c r="R1708">
        <v>6.13932883407525E-2</v>
      </c>
    </row>
    <row r="1709" spans="1:18" x14ac:dyDescent="0.25">
      <c r="A1709">
        <v>8.5350000000000001</v>
      </c>
      <c r="B1709">
        <v>147.44293404562299</v>
      </c>
      <c r="C1709">
        <v>15.201277121971501</v>
      </c>
      <c r="D1709">
        <v>-2.7805969177896402E-4</v>
      </c>
      <c r="E1709">
        <v>5.5368365185604097E-2</v>
      </c>
      <c r="F1709">
        <v>1.57105933980071</v>
      </c>
      <c r="G1709">
        <v>6010.0552908836999</v>
      </c>
      <c r="H1709">
        <v>0.80107058825103095</v>
      </c>
      <c r="I1709">
        <v>6.1393365735561298E-2</v>
      </c>
      <c r="J1709">
        <v>6010.0343510232096</v>
      </c>
      <c r="K1709">
        <v>0.80107157459240097</v>
      </c>
      <c r="L1709">
        <v>6.13930628596892E-2</v>
      </c>
      <c r="M1709">
        <v>6010.0628453420204</v>
      </c>
      <c r="N1709">
        <v>0.80107121842776496</v>
      </c>
      <c r="O1709">
        <v>6.1393429708766302E-2</v>
      </c>
      <c r="P1709">
        <v>6010.0333531706501</v>
      </c>
      <c r="Q1709">
        <v>0.80107329833075303</v>
      </c>
      <c r="R1709">
        <v>6.1393215973984602E-2</v>
      </c>
    </row>
    <row r="1710" spans="1:18" x14ac:dyDescent="0.25">
      <c r="A1710">
        <v>8.5399999999999991</v>
      </c>
      <c r="B1710">
        <v>147.560678851673</v>
      </c>
      <c r="C1710">
        <v>15.202548482755599</v>
      </c>
      <c r="D1710">
        <v>-2.7761337125811498E-4</v>
      </c>
      <c r="E1710">
        <v>5.5370505158296397E-2</v>
      </c>
      <c r="F1710">
        <v>1.57105969665539</v>
      </c>
      <c r="G1710">
        <v>6010.05623245888</v>
      </c>
      <c r="H1710">
        <v>0.80107097489652901</v>
      </c>
      <c r="I1710">
        <v>6.1393278999334798E-2</v>
      </c>
      <c r="J1710">
        <v>6010.0353920416201</v>
      </c>
      <c r="K1710">
        <v>0.80107197292936805</v>
      </c>
      <c r="L1710">
        <v>6.1393020987501497E-2</v>
      </c>
      <c r="M1710">
        <v>6010.0637208251801</v>
      </c>
      <c r="N1710">
        <v>0.80107157302765497</v>
      </c>
      <c r="O1710">
        <v>6.1393380159063503E-2</v>
      </c>
      <c r="P1710">
        <v>6010.0344512376796</v>
      </c>
      <c r="Q1710">
        <v>0.80107372550394396</v>
      </c>
      <c r="R1710">
        <v>6.1393136494588697E-2</v>
      </c>
    </row>
    <row r="1711" spans="1:18" x14ac:dyDescent="0.25">
      <c r="A1711">
        <v>8.5449999999999999</v>
      </c>
      <c r="B1711">
        <v>147.67842121265701</v>
      </c>
      <c r="C1711">
        <v>15.2038200304596</v>
      </c>
      <c r="D1711">
        <v>-2.7716811701327201E-4</v>
      </c>
      <c r="E1711">
        <v>5.5372642166197798E-2</v>
      </c>
      <c r="F1711">
        <v>1.5710600533336501</v>
      </c>
      <c r="G1711">
        <v>6010.0571527563798</v>
      </c>
      <c r="H1711">
        <v>0.80107136255787004</v>
      </c>
      <c r="I1711">
        <v>6.1393194970852299E-2</v>
      </c>
      <c r="J1711">
        <v>6010.0364463591704</v>
      </c>
      <c r="K1711">
        <v>0.80107238666244696</v>
      </c>
      <c r="L1711">
        <v>6.1392976962887799E-2</v>
      </c>
      <c r="M1711">
        <v>6010.0646151562596</v>
      </c>
      <c r="N1711">
        <v>0.80107194253320002</v>
      </c>
      <c r="O1711">
        <v>6.1393336989799201E-2</v>
      </c>
      <c r="P1711">
        <v>6010.0355223040997</v>
      </c>
      <c r="Q1711">
        <v>0.80107415414597505</v>
      </c>
      <c r="R1711">
        <v>6.1393051112057097E-2</v>
      </c>
    </row>
    <row r="1712" spans="1:18" x14ac:dyDescent="0.25">
      <c r="A1712">
        <v>8.5500000000000007</v>
      </c>
      <c r="B1712">
        <v>147.79616112532401</v>
      </c>
      <c r="C1712">
        <v>15.205091765244401</v>
      </c>
      <c r="D1712">
        <v>-2.7672398786024102E-4</v>
      </c>
      <c r="E1712">
        <v>5.5374776127875398E-2</v>
      </c>
      <c r="F1712">
        <v>1.57106040983591</v>
      </c>
      <c r="G1712">
        <v>6010.0580557129997</v>
      </c>
      <c r="H1712">
        <v>0.80107175233359595</v>
      </c>
      <c r="I1712">
        <v>6.1393114830403397E-2</v>
      </c>
      <c r="J1712">
        <v>6010.0375100377296</v>
      </c>
      <c r="K1712">
        <v>0.801072814656409</v>
      </c>
      <c r="L1712">
        <v>6.1392929588493898E-2</v>
      </c>
      <c r="M1712">
        <v>6010.0655318565396</v>
      </c>
      <c r="N1712">
        <v>0.80107232869775202</v>
      </c>
      <c r="O1712">
        <v>6.1393298656125299E-2</v>
      </c>
      <c r="P1712">
        <v>6010.0365628153104</v>
      </c>
      <c r="Q1712">
        <v>0.80107458244184804</v>
      </c>
      <c r="R1712">
        <v>6.1392961392017498E-2</v>
      </c>
    </row>
    <row r="1713" spans="1:18" x14ac:dyDescent="0.25">
      <c r="A1713">
        <v>8.5549999999999997</v>
      </c>
      <c r="B1713">
        <v>147.91389859292801</v>
      </c>
      <c r="C1713">
        <v>15.206363687302501</v>
      </c>
      <c r="D1713">
        <v>-2.7628101572563999E-4</v>
      </c>
      <c r="E1713">
        <v>5.53769069609839E-2</v>
      </c>
      <c r="F1713">
        <v>1.5710607661626601</v>
      </c>
      <c r="G1713">
        <v>6010.0589459907696</v>
      </c>
      <c r="H1713">
        <v>0.80107214567402996</v>
      </c>
      <c r="I1713">
        <v>6.1393039491088701E-2</v>
      </c>
      <c r="J1713">
        <v>6010.0385783997499</v>
      </c>
      <c r="K1713">
        <v>0.80107325542167995</v>
      </c>
      <c r="L1713">
        <v>6.1392877934415599E-2</v>
      </c>
      <c r="M1713">
        <v>6010.0664726635096</v>
      </c>
      <c r="N1713">
        <v>0.80107273268280299</v>
      </c>
      <c r="O1713">
        <v>6.1393263367882998E-2</v>
      </c>
      <c r="P1713">
        <v>6010.0375710216904</v>
      </c>
      <c r="Q1713">
        <v>0.80107500917936703</v>
      </c>
      <c r="R1713">
        <v>6.1392869144481797E-2</v>
      </c>
    </row>
    <row r="1714" spans="1:18" x14ac:dyDescent="0.25">
      <c r="A1714">
        <v>8.56</v>
      </c>
      <c r="B1714">
        <v>148.031633602456</v>
      </c>
      <c r="C1714">
        <v>15.2076357967467</v>
      </c>
      <c r="D1714">
        <v>-2.7583920436234199E-4</v>
      </c>
      <c r="E1714">
        <v>5.5379034587873702E-2</v>
      </c>
      <c r="F1714">
        <v>1.57106112231444</v>
      </c>
      <c r="G1714">
        <v>6010.0598286583199</v>
      </c>
      <c r="H1714">
        <v>0.80107254427372498</v>
      </c>
      <c r="I1714">
        <v>6.1392969549568001E-2</v>
      </c>
      <c r="J1714">
        <v>6010.0396463502902</v>
      </c>
      <c r="K1714">
        <v>0.80107370721600502</v>
      </c>
      <c r="L1714">
        <v>6.1392821390116502E-2</v>
      </c>
      <c r="M1714">
        <v>6010.0674374727996</v>
      </c>
      <c r="N1714">
        <v>0.80107315499723497</v>
      </c>
      <c r="O1714">
        <v>6.1393229210665597E-2</v>
      </c>
      <c r="P1714">
        <v>6010.0385470328401</v>
      </c>
      <c r="Q1714">
        <v>0.80107543380315005</v>
      </c>
      <c r="R1714">
        <v>6.1392776300212899E-2</v>
      </c>
    </row>
    <row r="1715" spans="1:18" x14ac:dyDescent="0.25">
      <c r="A1715">
        <v>8.5649999999999995</v>
      </c>
      <c r="B1715">
        <v>148.14936617343</v>
      </c>
      <c r="C1715">
        <v>15.2089080937217</v>
      </c>
      <c r="D1715">
        <v>-2.7539852989790702E-4</v>
      </c>
      <c r="E1715">
        <v>5.5381158940726302E-2</v>
      </c>
      <c r="F1715">
        <v>1.57106147829179</v>
      </c>
      <c r="G1715">
        <v>6010.0607088563602</v>
      </c>
      <c r="H1715">
        <v>0.80107294995516498</v>
      </c>
      <c r="I1715">
        <v>6.1392905258146599E-2</v>
      </c>
      <c r="J1715">
        <v>6010.0407087162403</v>
      </c>
      <c r="K1715">
        <v>0.80107416816264698</v>
      </c>
      <c r="L1715">
        <v>6.1392759694018202E-2</v>
      </c>
      <c r="M1715">
        <v>6010.06842439914</v>
      </c>
      <c r="N1715">
        <v>0.80107359548313595</v>
      </c>
      <c r="O1715">
        <v>6.13931942714235E-2</v>
      </c>
      <c r="P1715">
        <v>6010.0394927513798</v>
      </c>
      <c r="Q1715">
        <v>0.80107585642816903</v>
      </c>
      <c r="R1715">
        <v>6.1392684783511398E-2</v>
      </c>
    </row>
    <row r="1716" spans="1:18" x14ac:dyDescent="0.25">
      <c r="A1716">
        <v>8.57</v>
      </c>
      <c r="B1716">
        <v>148.267096276573</v>
      </c>
      <c r="C1716">
        <v>15.210180578371901</v>
      </c>
      <c r="D1716">
        <v>-2.7495894312948202E-4</v>
      </c>
      <c r="E1716">
        <v>5.5383279965902803E-2</v>
      </c>
      <c r="F1716">
        <v>1.57106183409522</v>
      </c>
      <c r="G1716">
        <v>6010.0615914691098</v>
      </c>
      <c r="H1716">
        <v>0.80107336454562705</v>
      </c>
      <c r="I1716">
        <v>6.1392846519334902E-2</v>
      </c>
      <c r="J1716">
        <v>6010.0417605803104</v>
      </c>
      <c r="K1716">
        <v>0.80107463637128695</v>
      </c>
      <c r="L1716">
        <v>6.1392692939570399E-2</v>
      </c>
      <c r="M1716">
        <v>6010.0694299492798</v>
      </c>
      <c r="N1716">
        <v>0.80107405334210302</v>
      </c>
      <c r="O1716">
        <v>6.1393156760454599E-2</v>
      </c>
      <c r="P1716">
        <v>6010.0404116945601</v>
      </c>
      <c r="Q1716">
        <v>0.80107627780760804</v>
      </c>
      <c r="R1716">
        <v>6.1392596389644699E-2</v>
      </c>
    </row>
    <row r="1717" spans="1:18" x14ac:dyDescent="0.25">
      <c r="A1717">
        <v>8.5749999999999993</v>
      </c>
      <c r="B1717">
        <v>148.384823934656</v>
      </c>
      <c r="C1717">
        <v>15.211453250826001</v>
      </c>
      <c r="D1717">
        <v>-2.7452037336450901E-4</v>
      </c>
      <c r="E1717">
        <v>5.5385397627256201E-2</v>
      </c>
      <c r="F1717">
        <v>1.57106218972515</v>
      </c>
      <c r="G1717">
        <v>6010.06248082197</v>
      </c>
      <c r="H1717">
        <v>0.80107378975896404</v>
      </c>
      <c r="I1717">
        <v>6.1392792902599101E-2</v>
      </c>
      <c r="J1717">
        <v>6010.0427975882303</v>
      </c>
      <c r="K1717">
        <v>0.80107511005753596</v>
      </c>
      <c r="L1717">
        <v>6.13926215581935E-2</v>
      </c>
      <c r="M1717">
        <v>6010.0704492925897</v>
      </c>
      <c r="N1717">
        <v>0.80107452720307204</v>
      </c>
      <c r="O1717">
        <v>6.13931151220522E-2</v>
      </c>
      <c r="P1717">
        <v>6010.0413087187999</v>
      </c>
      <c r="Q1717">
        <v>0.80107669926247205</v>
      </c>
      <c r="R1717">
        <v>6.1392512674537901E-2</v>
      </c>
    </row>
    <row r="1718" spans="1:18" x14ac:dyDescent="0.25">
      <c r="A1718">
        <v>8.58</v>
      </c>
      <c r="B1718">
        <v>148.50254913466901</v>
      </c>
      <c r="C1718">
        <v>15.212726111228299</v>
      </c>
      <c r="D1718">
        <v>-2.7408273351252501E-4</v>
      </c>
      <c r="E1718">
        <v>5.5387511908224399E-2</v>
      </c>
      <c r="F1718">
        <v>1.57106254518196</v>
      </c>
      <c r="G1718">
        <v>6010.0633804237495</v>
      </c>
      <c r="H1718">
        <v>0.80107422708795095</v>
      </c>
      <c r="I1718">
        <v>6.1392743681640098E-2</v>
      </c>
      <c r="J1718">
        <v>6010.0438162103101</v>
      </c>
      <c r="K1718">
        <v>0.80107558765170395</v>
      </c>
      <c r="L1718">
        <v>6.1392546280981501E-2</v>
      </c>
      <c r="M1718">
        <v>6010.0714766092096</v>
      </c>
      <c r="N1718">
        <v>0.80107501522447</v>
      </c>
      <c r="O1718">
        <v>6.1393068127012902E-2</v>
      </c>
      <c r="P1718">
        <v>6010.0421896676798</v>
      </c>
      <c r="Q1718">
        <v>0.80107712257701102</v>
      </c>
      <c r="R1718">
        <v>6.1392434863302203E-2</v>
      </c>
    </row>
    <row r="1719" spans="1:18" x14ac:dyDescent="0.25">
      <c r="A1719">
        <v>8.5850000000000009</v>
      </c>
      <c r="B1719">
        <v>148.620271873359</v>
      </c>
      <c r="C1719">
        <v>15.2139991596915</v>
      </c>
      <c r="D1719">
        <v>-2.73645926068745E-4</v>
      </c>
      <c r="E1719">
        <v>5.5389622812609098E-2</v>
      </c>
      <c r="F1719">
        <v>1.57106290046594</v>
      </c>
      <c r="G1719">
        <v>6010.0642927686204</v>
      </c>
      <c r="H1719">
        <v>0.80107467771307395</v>
      </c>
      <c r="I1719">
        <v>6.1392697889294301E-2</v>
      </c>
      <c r="J1719">
        <v>6010.0448139420396</v>
      </c>
      <c r="K1719">
        <v>0.80107606788959695</v>
      </c>
      <c r="L1719">
        <v>6.1392468082359999E-2</v>
      </c>
      <c r="M1719">
        <v>6010.07250549125</v>
      </c>
      <c r="N1719">
        <v>0.80107551522262699</v>
      </c>
      <c r="O1719">
        <v>6.1393014941561803E-2</v>
      </c>
      <c r="P1719">
        <v>6010.04306096854</v>
      </c>
      <c r="Q1719">
        <v>0.80107754986716895</v>
      </c>
      <c r="R1719">
        <v>6.1392363782758301E-2</v>
      </c>
    </row>
    <row r="1720" spans="1:18" x14ac:dyDescent="0.25">
      <c r="A1720">
        <v>8.59</v>
      </c>
      <c r="B1720">
        <v>148.73799215072901</v>
      </c>
      <c r="C1720">
        <v>15.2152723963278</v>
      </c>
      <c r="D1720">
        <v>-2.7320984957473397E-4</v>
      </c>
      <c r="E1720">
        <v>5.5391730364031201E-2</v>
      </c>
      <c r="F1720">
        <v>1.5710632555773201</v>
      </c>
      <c r="G1720">
        <v>6010.0652192083098</v>
      </c>
      <c r="H1720">
        <v>0.80107514243546196</v>
      </c>
      <c r="I1720">
        <v>6.1392654386110197E-2</v>
      </c>
      <c r="J1720">
        <v>6010.04578943256</v>
      </c>
      <c r="K1720">
        <v>0.80107654988243504</v>
      </c>
      <c r="L1720">
        <v>6.13923881099432E-2</v>
      </c>
      <c r="M1720">
        <v>6010.0735293698299</v>
      </c>
      <c r="N1720">
        <v>0.80107602481984397</v>
      </c>
      <c r="O1720">
        <v>6.13929551689264E-2</v>
      </c>
      <c r="P1720">
        <v>6010.0439292047204</v>
      </c>
      <c r="Q1720">
        <v>0.80107798343368997</v>
      </c>
      <c r="R1720">
        <v>6.1392299821429103E-2</v>
      </c>
    </row>
    <row r="1721" spans="1:18" x14ac:dyDescent="0.25">
      <c r="A1721">
        <v>8.5950000000000006</v>
      </c>
      <c r="B1721">
        <v>148.85570996678001</v>
      </c>
      <c r="C1721">
        <v>15.216545821249801</v>
      </c>
      <c r="D1721">
        <v>-2.7277440513860099E-4</v>
      </c>
      <c r="E1721">
        <v>5.5393834604138797E-2</v>
      </c>
      <c r="F1721">
        <v>1.5710636105162901</v>
      </c>
      <c r="G1721">
        <v>6010.0661599008999</v>
      </c>
      <c r="H1721">
        <v>0.80107562163411505</v>
      </c>
      <c r="I1721">
        <v>6.1392611937881002E-2</v>
      </c>
      <c r="J1721">
        <v>6010.04674253548</v>
      </c>
      <c r="K1721">
        <v>0.80107703315872902</v>
      </c>
      <c r="L1721">
        <v>6.1392307605566902E-2</v>
      </c>
      <c r="M1721">
        <v>6010.0745419397299</v>
      </c>
      <c r="N1721">
        <v>0.80107654159870401</v>
      </c>
      <c r="O1721">
        <v>6.1392888861672198E-2</v>
      </c>
      <c r="P1721">
        <v>6010.0448006914703</v>
      </c>
      <c r="Q1721">
        <v>0.80107842560635101</v>
      </c>
      <c r="R1721">
        <v>6.1392242918635903E-2</v>
      </c>
    </row>
    <row r="1722" spans="1:18" x14ac:dyDescent="0.25">
      <c r="A1722">
        <v>8.6</v>
      </c>
      <c r="B1722">
        <v>148.97342532801599</v>
      </c>
      <c r="C1722">
        <v>15.2178194346015</v>
      </c>
      <c r="D1722">
        <v>-2.7233950258471399E-4</v>
      </c>
      <c r="E1722">
        <v>5.5395935589718802E-2</v>
      </c>
      <c r="F1722">
        <v>1.5710639652830201</v>
      </c>
      <c r="G1722">
        <v>6010.0671138370599</v>
      </c>
      <c r="H1722">
        <v>0.80107611525318501</v>
      </c>
      <c r="I1722">
        <v>6.1392569296966001E-2</v>
      </c>
      <c r="J1722">
        <v>6010.0476742808996</v>
      </c>
      <c r="K1722">
        <v>0.80107751768005597</v>
      </c>
      <c r="L1722">
        <v>6.1392227822855E-2</v>
      </c>
      <c r="M1722">
        <v>6010.0755375545496</v>
      </c>
      <c r="N1722">
        <v>0.80107706325628503</v>
      </c>
      <c r="O1722">
        <v>6.1392816504858602E-2</v>
      </c>
      <c r="P1722">
        <v>6010.0456810823498</v>
      </c>
      <c r="Q1722">
        <v>0.80107887859322402</v>
      </c>
      <c r="R1722">
        <v>6.1392192582449698E-2</v>
      </c>
    </row>
    <row r="1723" spans="1:18" x14ac:dyDescent="0.25">
      <c r="A1723">
        <v>8.6050000000000004</v>
      </c>
      <c r="B1723">
        <v>149.09113821492201</v>
      </c>
      <c r="C1723">
        <v>15.2190932364476</v>
      </c>
      <c r="D1723">
        <v>-2.71905065865056E-4</v>
      </c>
      <c r="E1723">
        <v>5.5398033388930797E-2</v>
      </c>
      <c r="F1723">
        <v>1.5710643198776599</v>
      </c>
      <c r="G1723">
        <v>6010.0680789398903</v>
      </c>
      <c r="H1723">
        <v>0.80107662281593695</v>
      </c>
      <c r="I1723">
        <v>6.1392525282117402E-2</v>
      </c>
      <c r="J1723">
        <v>6010.0485867732796</v>
      </c>
      <c r="K1723">
        <v>0.80107800382727701</v>
      </c>
      <c r="L1723">
        <v>6.1392149946708698E-2</v>
      </c>
      <c r="M1723">
        <v>6010.0765115679196</v>
      </c>
      <c r="N1723">
        <v>0.80107758774506999</v>
      </c>
      <c r="O1723">
        <v>6.1392738971966301E-2</v>
      </c>
      <c r="P1723">
        <v>6010.0465750301</v>
      </c>
      <c r="Q1723">
        <v>0.80107934434106498</v>
      </c>
      <c r="R1723">
        <v>6.1392147934448499E-2</v>
      </c>
    </row>
    <row r="1724" spans="1:18" x14ac:dyDescent="0.25">
      <c r="A1724">
        <v>8.61</v>
      </c>
      <c r="B1724">
        <v>149.20884864701901</v>
      </c>
      <c r="C1724">
        <v>15.2203672269161</v>
      </c>
      <c r="D1724">
        <v>-2.7147103739887102E-4</v>
      </c>
      <c r="E1724">
        <v>5.5400128076931197E-2</v>
      </c>
      <c r="F1724">
        <v>1.5710646743004</v>
      </c>
      <c r="G1724">
        <v>6010.0690522299601</v>
      </c>
      <c r="H1724">
        <v>0.80107714346512304</v>
      </c>
      <c r="I1724">
        <v>6.1392478851763299E-2</v>
      </c>
      <c r="J1724">
        <v>6010.0494830239904</v>
      </c>
      <c r="K1724">
        <v>0.80107849236041695</v>
      </c>
      <c r="L1724">
        <v>6.1392075019790299E-2</v>
      </c>
      <c r="M1724">
        <v>6010.0774606005298</v>
      </c>
      <c r="N1724">
        <v>0.801078113393348</v>
      </c>
      <c r="O1724">
        <v>6.13926574572487E-2</v>
      </c>
      <c r="P1724">
        <v>6010.0474859218302</v>
      </c>
      <c r="Q1724">
        <v>0.80107982441676295</v>
      </c>
      <c r="R1724">
        <v>6.1392107777605301E-2</v>
      </c>
    </row>
    <row r="1725" spans="1:18" x14ac:dyDescent="0.25">
      <c r="A1725">
        <v>8.6150000000000002</v>
      </c>
      <c r="B1725">
        <v>149.32655660478599</v>
      </c>
      <c r="C1725">
        <v>15.2216414060874</v>
      </c>
      <c r="D1725">
        <v>-2.7103738110410299E-4</v>
      </c>
      <c r="E1725">
        <v>5.5402219731184199E-2</v>
      </c>
      <c r="F1725">
        <v>1.57106502855144</v>
      </c>
      <c r="G1725">
        <v>6010.0700300429398</v>
      </c>
      <c r="H1725">
        <v>0.80107767602781899</v>
      </c>
      <c r="I1725">
        <v>6.1392429166245099E-2</v>
      </c>
      <c r="J1725">
        <v>6010.0503667312796</v>
      </c>
      <c r="K1725">
        <v>0.80107898435702496</v>
      </c>
      <c r="L1725">
        <v>6.1392003880452399E-2</v>
      </c>
      <c r="M1725">
        <v>6010.0783827179703</v>
      </c>
      <c r="N1725">
        <v>0.80107863899934395</v>
      </c>
      <c r="O1725">
        <v>6.1392573389569799E-2</v>
      </c>
      <c r="P1725">
        <v>6010.0484157029596</v>
      </c>
      <c r="Q1725">
        <v>0.80108031991806095</v>
      </c>
      <c r="R1725">
        <v>6.1392070682293402E-2</v>
      </c>
    </row>
    <row r="1726" spans="1:18" x14ac:dyDescent="0.25">
      <c r="A1726">
        <v>8.6199999999999992</v>
      </c>
      <c r="B1726">
        <v>149.44426209473201</v>
      </c>
      <c r="C1726">
        <v>15.2229157740896</v>
      </c>
      <c r="D1726">
        <v>-2.70604083964909E-4</v>
      </c>
      <c r="E1726">
        <v>5.5404308426769001E-2</v>
      </c>
      <c r="F1726">
        <v>1.5710653826309999</v>
      </c>
      <c r="G1726">
        <v>6010.0710082845098</v>
      </c>
      <c r="H1726">
        <v>0.801078219096658</v>
      </c>
      <c r="I1726">
        <v>6.1392375635342299E-2</v>
      </c>
      <c r="J1726">
        <v>6010.0512420234099</v>
      </c>
      <c r="K1726">
        <v>0.80107948113040395</v>
      </c>
      <c r="L1726">
        <v>6.1391937115681798E-2</v>
      </c>
      <c r="M1726">
        <v>6010.0792775109003</v>
      </c>
      <c r="N1726">
        <v>0.80107916389064604</v>
      </c>
      <c r="O1726">
        <v>6.1392488333836898E-2</v>
      </c>
      <c r="P1726">
        <v>6010.0493647984404</v>
      </c>
      <c r="Q1726">
        <v>0.801080831415105</v>
      </c>
      <c r="R1726">
        <v>6.1392035084407E-2</v>
      </c>
    </row>
    <row r="1727" spans="1:18" x14ac:dyDescent="0.25">
      <c r="A1727">
        <v>8.625</v>
      </c>
      <c r="B1727">
        <v>149.561965120114</v>
      </c>
      <c r="C1727">
        <v>15.224190331002999</v>
      </c>
      <c r="D1727">
        <v>-2.7017115607712099E-4</v>
      </c>
      <c r="E1727">
        <v>5.5406394231982903E-2</v>
      </c>
      <c r="F1727">
        <v>1.5710657365393501</v>
      </c>
      <c r="G1727">
        <v>6010.0719827051498</v>
      </c>
      <c r="H1727">
        <v>0.80107877112528303</v>
      </c>
      <c r="I1727">
        <v>6.1392317948460902E-2</v>
      </c>
      <c r="J1727">
        <v>6010.0521131825399</v>
      </c>
      <c r="K1727">
        <v>0.80107998413708403</v>
      </c>
      <c r="L1727">
        <v>6.1391875031558102E-2</v>
      </c>
      <c r="M1727">
        <v>6010.08014607517</v>
      </c>
      <c r="N1727">
        <v>0.801079687949667</v>
      </c>
      <c r="O1727">
        <v>6.1392403886735697E-2</v>
      </c>
      <c r="P1727">
        <v>6010.0503321331298</v>
      </c>
      <c r="Q1727">
        <v>0.80108135892907395</v>
      </c>
      <c r="R1727">
        <v>6.1391999389006503E-2</v>
      </c>
    </row>
    <row r="1728" spans="1:18" x14ac:dyDescent="0.25">
      <c r="A1728">
        <v>8.6300000000000008</v>
      </c>
      <c r="B1728">
        <v>149.67966566466299</v>
      </c>
      <c r="C1728">
        <v>15.2254650769076</v>
      </c>
      <c r="D1728">
        <v>-2.6973862922190098E-4</v>
      </c>
      <c r="E1728">
        <v>5.5408477204510503E-2</v>
      </c>
      <c r="F1728">
        <v>1.5710660902767699</v>
      </c>
      <c r="G1728">
        <v>6010.0729491767397</v>
      </c>
      <c r="H1728">
        <v>0.80107933052775604</v>
      </c>
      <c r="I1728">
        <v>6.1392256086051297E-2</v>
      </c>
      <c r="J1728">
        <v>6010.0529843675604</v>
      </c>
      <c r="K1728">
        <v>0.80108049487600297</v>
      </c>
      <c r="L1728">
        <v>6.1391817642532001E-2</v>
      </c>
      <c r="M1728">
        <v>6010.0809908965102</v>
      </c>
      <c r="N1728">
        <v>0.80108021160077003</v>
      </c>
      <c r="O1728">
        <v>6.1392321573639698E-2</v>
      </c>
      <c r="P1728">
        <v>6010.0513152471804</v>
      </c>
      <c r="Q1728">
        <v>0.80108190194432904</v>
      </c>
      <c r="R1728">
        <v>6.1391962072752097E-2</v>
      </c>
    </row>
    <row r="1729" spans="1:18" x14ac:dyDescent="0.25">
      <c r="A1729">
        <v>8.6349999999999998</v>
      </c>
      <c r="B1729">
        <v>149.79736373488799</v>
      </c>
      <c r="C1729">
        <v>15.226740011899601</v>
      </c>
      <c r="D1729">
        <v>-2.6930655409676101E-4</v>
      </c>
      <c r="E1729">
        <v>5.5410557388389001E-2</v>
      </c>
      <c r="F1729">
        <v>1.57106644384357</v>
      </c>
      <c r="G1729">
        <v>6010.0739039529399</v>
      </c>
      <c r="H1729">
        <v>0.80107989578066097</v>
      </c>
      <c r="I1729">
        <v>6.1392190312068898E-2</v>
      </c>
      <c r="J1729">
        <v>6010.0538593533402</v>
      </c>
      <c r="K1729">
        <v>0.801081014791305</v>
      </c>
      <c r="L1729">
        <v>6.1391764679597997E-2</v>
      </c>
      <c r="M1729">
        <v>6010.0818156497699</v>
      </c>
      <c r="N1729">
        <v>0.80108073576629801</v>
      </c>
      <c r="O1729">
        <v>6.1392242753262598E-2</v>
      </c>
      <c r="P1729">
        <v>6010.0523104958902</v>
      </c>
      <c r="Q1729">
        <v>0.801082459457508</v>
      </c>
      <c r="R1729">
        <v>6.1391921778656003E-2</v>
      </c>
    </row>
    <row r="1730" spans="1:18" x14ac:dyDescent="0.25">
      <c r="A1730">
        <v>8.64</v>
      </c>
      <c r="B1730">
        <v>149.915059337299</v>
      </c>
      <c r="C1730">
        <v>15.228015136075101</v>
      </c>
      <c r="D1730">
        <v>-2.6887499642727001E-4</v>
      </c>
      <c r="E1730">
        <v>5.54126348119338E-2</v>
      </c>
      <c r="F1730">
        <v>1.57106679724007</v>
      </c>
      <c r="G1730">
        <v>6010.0748438975297</v>
      </c>
      <c r="H1730">
        <v>0.801080465515143</v>
      </c>
      <c r="I1730">
        <v>6.1392121148524499E-2</v>
      </c>
      <c r="J1730">
        <v>6010.0547413028098</v>
      </c>
      <c r="K1730">
        <v>0.80108154517867203</v>
      </c>
      <c r="L1730">
        <v>6.1391715616240197E-2</v>
      </c>
      <c r="M1730">
        <v>6010.0826249284901</v>
      </c>
      <c r="N1730">
        <v>0.80108126178910999</v>
      </c>
      <c r="O1730">
        <v>6.1392168535924399E-2</v>
      </c>
      <c r="P1730">
        <v>6010.0533133191102</v>
      </c>
      <c r="Q1730">
        <v>0.80108303005315795</v>
      </c>
      <c r="R1730">
        <v>6.1391877397371702E-2</v>
      </c>
    </row>
    <row r="1731" spans="1:18" x14ac:dyDescent="0.25">
      <c r="A1731">
        <v>8.6449999999999996</v>
      </c>
      <c r="B1731">
        <v>150.032752455625</v>
      </c>
      <c r="C1731">
        <v>15.2292904494981</v>
      </c>
      <c r="D1731">
        <v>-2.6844403223831798E-4</v>
      </c>
      <c r="E1731">
        <v>5.5414709486732897E-2</v>
      </c>
      <c r="F1731">
        <v>1.5710671504665901</v>
      </c>
      <c r="G1731">
        <v>6010.0757666668696</v>
      </c>
      <c r="H1731">
        <v>0.80108103859720003</v>
      </c>
      <c r="I1731">
        <v>6.1392049334285298E-2</v>
      </c>
      <c r="J1731">
        <v>6010.0556325850903</v>
      </c>
      <c r="K1731">
        <v>0.801082087104936</v>
      </c>
      <c r="L1731">
        <v>6.1391669709942802E-2</v>
      </c>
      <c r="M1731">
        <v>6010.0834239241503</v>
      </c>
      <c r="N1731">
        <v>0.80108179133152502</v>
      </c>
      <c r="O1731">
        <v>6.1392099720234197E-2</v>
      </c>
      <c r="P1731">
        <v>6010.0543185606602</v>
      </c>
      <c r="Q1731">
        <v>0.80108361200418399</v>
      </c>
      <c r="R1731">
        <v>6.1391828130252901E-2</v>
      </c>
    </row>
    <row r="1732" spans="1:18" x14ac:dyDescent="0.25">
      <c r="A1732">
        <v>8.65</v>
      </c>
      <c r="B1732">
        <v>150.15044310613999</v>
      </c>
      <c r="C1732">
        <v>15.230565952264801</v>
      </c>
      <c r="D1732">
        <v>-2.6801374261381598E-4</v>
      </c>
      <c r="E1732">
        <v>5.54167814077366E-2</v>
      </c>
      <c r="F1732">
        <v>1.57106750352344</v>
      </c>
      <c r="G1732">
        <v>6010.0766708361698</v>
      </c>
      <c r="H1732">
        <v>0.80108161419227897</v>
      </c>
      <c r="I1732">
        <v>6.1391975771240302E-2</v>
      </c>
      <c r="J1732">
        <v>6010.0565346497297</v>
      </c>
      <c r="K1732">
        <v>0.80108264134651497</v>
      </c>
      <c r="L1732">
        <v>6.1391626056138897E-2</v>
      </c>
      <c r="M1732">
        <v>6010.0842180770496</v>
      </c>
      <c r="N1732">
        <v>0.80108232625870401</v>
      </c>
      <c r="O1732">
        <v>6.1392036751659801E-2</v>
      </c>
      <c r="P1732">
        <v>6010.0553208159799</v>
      </c>
      <c r="Q1732">
        <v>0.80108420339081798</v>
      </c>
      <c r="R1732">
        <v>6.1391773530716801E-2</v>
      </c>
    </row>
    <row r="1733" spans="1:18" x14ac:dyDescent="0.25">
      <c r="A1733">
        <v>8.6549999999999994</v>
      </c>
      <c r="B1733">
        <v>150.268131266068</v>
      </c>
      <c r="C1733">
        <v>15.231841644438999</v>
      </c>
      <c r="D1733">
        <v>-2.6758420829388699E-4</v>
      </c>
      <c r="E1733">
        <v>5.5418850554406499E-2</v>
      </c>
      <c r="F1733">
        <v>1.5710678564109499</v>
      </c>
      <c r="G1733">
        <v>6010.0775559632602</v>
      </c>
      <c r="H1733">
        <v>0.80108219180620599</v>
      </c>
      <c r="I1733">
        <v>6.1391901461667897E-2</v>
      </c>
      <c r="J1733">
        <v>6010.0574479636298</v>
      </c>
      <c r="K1733">
        <v>0.80108320834567304</v>
      </c>
      <c r="L1733">
        <v>6.13915836507914E-2</v>
      </c>
      <c r="M1733">
        <v>6010.0850127222102</v>
      </c>
      <c r="N1733">
        <v>0.80108286851009103</v>
      </c>
      <c r="O1733">
        <v>6.1391979704947502E-2</v>
      </c>
      <c r="P1733">
        <v>6010.0563147851199</v>
      </c>
      <c r="Q1733">
        <v>0.80108480222564504</v>
      </c>
      <c r="R1733">
        <v>6.1391713521928702E-2</v>
      </c>
    </row>
    <row r="1734" spans="1:18" x14ac:dyDescent="0.25">
      <c r="A1734">
        <v>8.66</v>
      </c>
      <c r="B1734">
        <v>150.38581695818499</v>
      </c>
      <c r="C1734">
        <v>15.2331175261168</v>
      </c>
      <c r="D1734">
        <v>-2.6715550446205198E-4</v>
      </c>
      <c r="E1734">
        <v>5.5420916892817203E-2</v>
      </c>
      <c r="F1734">
        <v>1.5710682091293999</v>
      </c>
      <c r="G1734">
        <v>6010.0784225876496</v>
      </c>
      <c r="H1734">
        <v>0.80108277130507799</v>
      </c>
      <c r="I1734">
        <v>6.1391827441085497E-2</v>
      </c>
      <c r="J1734">
        <v>6010.0583720123695</v>
      </c>
      <c r="K1734">
        <v>0.80108378819137604</v>
      </c>
      <c r="L1734">
        <v>6.1391541457361302E-2</v>
      </c>
      <c r="M1734">
        <v>6010.0858127529</v>
      </c>
      <c r="N1734">
        <v>0.80108341997203603</v>
      </c>
      <c r="O1734">
        <v>6.1391928290761802E-2</v>
      </c>
      <c r="P1734">
        <v>6010.0572956081796</v>
      </c>
      <c r="Q1734">
        <v>0.80108540658107996</v>
      </c>
      <c r="R1734">
        <v>6.1391648390390102E-2</v>
      </c>
    </row>
    <row r="1735" spans="1:18" x14ac:dyDescent="0.25">
      <c r="A1735">
        <v>8.6649999999999991</v>
      </c>
      <c r="B1735">
        <v>150.503500156466</v>
      </c>
      <c r="C1735">
        <v>15.2343935973143</v>
      </c>
      <c r="D1735">
        <v>-2.6672769604335698E-4</v>
      </c>
      <c r="E1735">
        <v>5.5422980378544602E-2</v>
      </c>
      <c r="F1735">
        <v>1.57106856167909</v>
      </c>
      <c r="G1735">
        <v>6010.0792721669104</v>
      </c>
      <c r="H1735">
        <v>0.80108335291021104</v>
      </c>
      <c r="I1735">
        <v>6.13917547110224E-2</v>
      </c>
      <c r="J1735">
        <v>6010.0593053640696</v>
      </c>
      <c r="K1735">
        <v>0.801084380621923</v>
      </c>
      <c r="L1735">
        <v>6.13914984737794E-2</v>
      </c>
      <c r="M1735">
        <v>6010.0866223227904</v>
      </c>
      <c r="N1735">
        <v>0.80108398235642397</v>
      </c>
      <c r="O1735">
        <v>6.1391881885362098E-2</v>
      </c>
      <c r="P1735">
        <v>6010.0582591626899</v>
      </c>
      <c r="Q1735">
        <v>0.80108601470782803</v>
      </c>
      <c r="R1735">
        <v>6.1391578756558603E-2</v>
      </c>
    </row>
    <row r="1736" spans="1:18" x14ac:dyDescent="0.25">
      <c r="A1736">
        <v>8.67</v>
      </c>
      <c r="B1736">
        <v>150.62118087717801</v>
      </c>
      <c r="C1736">
        <v>15.2356698581273</v>
      </c>
      <c r="D1736">
        <v>-2.6630083380443801E-4</v>
      </c>
      <c r="E1736">
        <v>5.54250409601377E-2</v>
      </c>
      <c r="F1736">
        <v>1.57106891406031</v>
      </c>
      <c r="G1736">
        <v>6010.0801069563604</v>
      </c>
      <c r="H1736">
        <v>0.80108393717197102</v>
      </c>
      <c r="I1736">
        <v>6.1391684176024502E-2</v>
      </c>
      <c r="J1736">
        <v>6010.0602457897403</v>
      </c>
      <c r="K1736">
        <v>0.80108498505124903</v>
      </c>
      <c r="L1736">
        <v>6.1391453795163503E-2</v>
      </c>
      <c r="M1736">
        <v>6010.08744460452</v>
      </c>
      <c r="N1736">
        <v>0.80108455709561499</v>
      </c>
      <c r="O1736">
        <v>6.1391839580695801E-2</v>
      </c>
      <c r="P1736">
        <v>6010.0592023047202</v>
      </c>
      <c r="Q1736">
        <v>0.80108662513979001</v>
      </c>
      <c r="R1736">
        <v>6.1391505525062402E-2</v>
      </c>
    </row>
    <row r="1737" spans="1:18" x14ac:dyDescent="0.25">
      <c r="A1737">
        <v>8.6750000000000007</v>
      </c>
      <c r="B1737">
        <v>150.73885911381299</v>
      </c>
      <c r="C1737">
        <v>15.236946308635799</v>
      </c>
      <c r="D1737">
        <v>-2.6587495147454302E-4</v>
      </c>
      <c r="E1737">
        <v>5.5427098582929803E-2</v>
      </c>
      <c r="F1737">
        <v>1.5710692662733201</v>
      </c>
      <c r="G1737">
        <v>6010.0809298415197</v>
      </c>
      <c r="H1737">
        <v>0.80108452492174098</v>
      </c>
      <c r="I1737">
        <v>6.1391616588796001E-2</v>
      </c>
      <c r="J1737">
        <v>6010.0611904307198</v>
      </c>
      <c r="K1737">
        <v>0.80108560061344503</v>
      </c>
      <c r="L1737">
        <v>6.1391406668426199E-2</v>
      </c>
      <c r="M1737">
        <v>6010.0882816184103</v>
      </c>
      <c r="N1737">
        <v>0.80108514525683205</v>
      </c>
      <c r="O1737">
        <v>6.1391800251076101E-2</v>
      </c>
      <c r="P1737">
        <v>6010.06012304045</v>
      </c>
      <c r="Q1737">
        <v>0.80108723677608196</v>
      </c>
      <c r="R1737">
        <v>6.1391429818298697E-2</v>
      </c>
    </row>
    <row r="1738" spans="1:18" x14ac:dyDescent="0.25">
      <c r="A1738">
        <v>8.68</v>
      </c>
      <c r="B1738">
        <v>150.856534856618</v>
      </c>
      <c r="C1738">
        <v>15.2382229488558</v>
      </c>
      <c r="D1738">
        <v>-2.6545006404283199E-4</v>
      </c>
      <c r="E1738">
        <v>5.5429153192937598E-2</v>
      </c>
      <c r="F1738">
        <v>1.5710696183184101</v>
      </c>
      <c r="G1738">
        <v>6010.0817441354102</v>
      </c>
      <c r="H1738">
        <v>0.80108511720916498</v>
      </c>
      <c r="I1738">
        <v>6.1391552506732699E-2</v>
      </c>
      <c r="J1738">
        <v>6010.06213600107</v>
      </c>
      <c r="K1738">
        <v>0.80108622622547598</v>
      </c>
      <c r="L1738">
        <v>6.1391356535548502E-2</v>
      </c>
      <c r="M1738">
        <v>6010.0891341398601</v>
      </c>
      <c r="N1738">
        <v>0.80108574748424899</v>
      </c>
      <c r="O1738">
        <v>6.1391762631668997E-2</v>
      </c>
      <c r="P1738">
        <v>6010.0610206190204</v>
      </c>
      <c r="Q1738">
        <v>0.80108784893900697</v>
      </c>
      <c r="R1738">
        <v>6.1391352898151001E-2</v>
      </c>
    </row>
    <row r="1739" spans="1:18" x14ac:dyDescent="0.25">
      <c r="A1739">
        <v>8.6850000000000005</v>
      </c>
      <c r="B1739">
        <v>150.974208115349</v>
      </c>
      <c r="C1739">
        <v>15.239499778835301</v>
      </c>
      <c r="D1739">
        <v>-2.6502616730385601E-4</v>
      </c>
      <c r="E1739">
        <v>5.5431204740597401E-2</v>
      </c>
      <c r="F1739">
        <v>1.5710699701958299</v>
      </c>
      <c r="G1739">
        <v>6010.0825533548395</v>
      </c>
      <c r="H1739">
        <v>0.80108571522564698</v>
      </c>
      <c r="I1739">
        <v>6.1391492262277102E-2</v>
      </c>
      <c r="J1739">
        <v>6010.0630790110699</v>
      </c>
      <c r="K1739">
        <v>0.80108686066009505</v>
      </c>
      <c r="L1739">
        <v>6.13913030631082E-2</v>
      </c>
      <c r="M1739">
        <v>6010.0900016892101</v>
      </c>
      <c r="N1739">
        <v>0.80108636396812505</v>
      </c>
      <c r="O1739">
        <v>6.1391725403420097E-2</v>
      </c>
      <c r="P1739">
        <v>6010.0618955433301</v>
      </c>
      <c r="Q1739">
        <v>0.80108846140155099</v>
      </c>
      <c r="R1739">
        <v>6.1391276081182999E-2</v>
      </c>
    </row>
    <row r="1740" spans="1:18" x14ac:dyDescent="0.25">
      <c r="A1740">
        <v>8.69</v>
      </c>
      <c r="B1740">
        <v>151.09187888350399</v>
      </c>
      <c r="C1740">
        <v>15.2407767986541</v>
      </c>
      <c r="D1740">
        <v>-2.6460323864010201E-4</v>
      </c>
      <c r="E1740">
        <v>5.54332531841032E-2</v>
      </c>
      <c r="F1740">
        <v>1.5710703219058699</v>
      </c>
      <c r="G1740">
        <v>6010.0833609905603</v>
      </c>
      <c r="H1740">
        <v>0.80108632022272297</v>
      </c>
      <c r="I1740">
        <v>6.13914359485591E-2</v>
      </c>
      <c r="J1740">
        <v>6010.0640159967897</v>
      </c>
      <c r="K1740">
        <v>0.80108750262727801</v>
      </c>
      <c r="L1740">
        <v>6.1391246156601201E-2</v>
      </c>
      <c r="M1740">
        <v>6010.0908826018203</v>
      </c>
      <c r="N1740">
        <v>0.80108699444544096</v>
      </c>
      <c r="O1740">
        <v>6.1391687278806201E-2</v>
      </c>
      <c r="P1740">
        <v>6010.0627495005501</v>
      </c>
      <c r="Q1740">
        <v>0.80108907438686505</v>
      </c>
      <c r="R1740">
        <v>6.1391200652918899E-2</v>
      </c>
    </row>
    <row r="1741" spans="1:18" x14ac:dyDescent="0.25">
      <c r="A1741">
        <v>8.6950000000000003</v>
      </c>
      <c r="B1741">
        <v>151.20954716433499</v>
      </c>
      <c r="C1741">
        <v>15.2420540083442</v>
      </c>
      <c r="D1741">
        <v>-2.64181238955745E-4</v>
      </c>
      <c r="E1741">
        <v>5.5435298492146901E-2</v>
      </c>
      <c r="F1741">
        <v>1.5710706734488</v>
      </c>
      <c r="G1741">
        <v>6010.0841702861198</v>
      </c>
      <c r="H1741">
        <v>0.80108693342815795</v>
      </c>
      <c r="I1741">
        <v>6.1391383420764001E-2</v>
      </c>
      <c r="J1741">
        <v>6010.0649437410902</v>
      </c>
      <c r="K1741">
        <v>0.80108815085621699</v>
      </c>
      <c r="L1741">
        <v>6.1391185959103603E-2</v>
      </c>
      <c r="M1741">
        <v>6010.0917741716403</v>
      </c>
      <c r="N1741">
        <v>0.80108763822846196</v>
      </c>
      <c r="O1741">
        <v>6.13916470829209E-2</v>
      </c>
      <c r="P1741">
        <v>6010.0635852191099</v>
      </c>
      <c r="Q1741">
        <v>0.80108968853809503</v>
      </c>
      <c r="R1741">
        <v>6.1391127786712497E-2</v>
      </c>
    </row>
    <row r="1742" spans="1:18" x14ac:dyDescent="0.25">
      <c r="A1742">
        <v>8.6999999999999993</v>
      </c>
      <c r="B1742">
        <v>151.32721294482999</v>
      </c>
      <c r="C1742">
        <v>15.243331407921501</v>
      </c>
      <c r="D1742">
        <v>-2.6376011560440602E-4</v>
      </c>
      <c r="E1742">
        <v>5.5437340645905699E-2</v>
      </c>
      <c r="F1742">
        <v>1.57107102482489</v>
      </c>
      <c r="G1742">
        <v>6010.0849840394203</v>
      </c>
      <c r="H1742">
        <v>0.80108755596633796</v>
      </c>
      <c r="I1742">
        <v>6.1391334312652299E-2</v>
      </c>
      <c r="J1742">
        <v>6010.0658594720398</v>
      </c>
      <c r="K1742">
        <v>0.80108880417378003</v>
      </c>
      <c r="L1742">
        <v>6.1391122834832897E-2</v>
      </c>
      <c r="M1742">
        <v>6010.0926728567902</v>
      </c>
      <c r="N1742">
        <v>0.80108829425971395</v>
      </c>
      <c r="O1742">
        <v>6.1391603824874297E-2</v>
      </c>
      <c r="P1742">
        <v>6010.0644062637803</v>
      </c>
      <c r="Q1742">
        <v>0.80109030486253496</v>
      </c>
      <c r="R1742">
        <v>6.13910584722469E-2</v>
      </c>
    </row>
    <row r="1743" spans="1:18" x14ac:dyDescent="0.25">
      <c r="A1743">
        <v>8.7050000000000001</v>
      </c>
      <c r="B1743">
        <v>151.44487623800401</v>
      </c>
      <c r="C1743">
        <v>15.2446089974498</v>
      </c>
      <c r="D1743">
        <v>-2.6333980608833E-4</v>
      </c>
      <c r="E1743">
        <v>5.5439379640169303E-2</v>
      </c>
      <c r="F1743">
        <v>1.5710713760344199</v>
      </c>
      <c r="G1743">
        <v>6010.0858044387096</v>
      </c>
      <c r="H1743">
        <v>0.80108818878789001</v>
      </c>
      <c r="I1743">
        <v>6.1391288066702097E-2</v>
      </c>
      <c r="J1743">
        <v>6010.0667610269602</v>
      </c>
      <c r="K1743">
        <v>0.80108946157452199</v>
      </c>
      <c r="L1743">
        <v>6.1391057339112598E-2</v>
      </c>
      <c r="M1743">
        <v>6010.0935745320603</v>
      </c>
      <c r="N1743">
        <v>0.80108896118902595</v>
      </c>
      <c r="O1743">
        <v>6.13915567552549E-2</v>
      </c>
      <c r="P1743">
        <v>6010.0652167834796</v>
      </c>
      <c r="Q1743">
        <v>0.80109092465442999</v>
      </c>
      <c r="R1743">
        <v>6.1390993457938497E-2</v>
      </c>
    </row>
    <row r="1744" spans="1:18" x14ac:dyDescent="0.25">
      <c r="A1744">
        <v>8.7100000000000009</v>
      </c>
      <c r="B1744">
        <v>151.56253703735399</v>
      </c>
      <c r="C1744">
        <v>15.2458867769452</v>
      </c>
      <c r="D1744">
        <v>-2.6292024227422698E-4</v>
      </c>
      <c r="E1744">
        <v>5.5441415483565903E-2</v>
      </c>
      <c r="F1744">
        <v>1.57107172707767</v>
      </c>
      <c r="G1744">
        <v>6010.0866329426399</v>
      </c>
      <c r="H1744">
        <v>0.80108883261257102</v>
      </c>
      <c r="I1744">
        <v>6.1391243975526803E-2</v>
      </c>
      <c r="J1744">
        <v>6010.0676469726104</v>
      </c>
      <c r="K1744">
        <v>0.80109012227786702</v>
      </c>
      <c r="L1744">
        <v>6.1390990177066403E-2</v>
      </c>
      <c r="M1744">
        <v>6010.09447477089</v>
      </c>
      <c r="N1744">
        <v>0.80108963746685702</v>
      </c>
      <c r="O1744">
        <v>6.13915054064261E-2</v>
      </c>
      <c r="P1744">
        <v>6010.0660212295998</v>
      </c>
      <c r="Q1744">
        <v>0.80109154940182703</v>
      </c>
      <c r="R1744">
        <v>6.1390933210500501E-2</v>
      </c>
    </row>
    <row r="1745" spans="1:18" x14ac:dyDescent="0.25">
      <c r="A1745">
        <v>8.7149999999999999</v>
      </c>
      <c r="B1745">
        <v>151.680195339623</v>
      </c>
      <c r="C1745">
        <v>15.2471647464236</v>
      </c>
      <c r="D1745">
        <v>-2.6250135484114198E-4</v>
      </c>
      <c r="E1745">
        <v>5.5443448197896601E-2</v>
      </c>
      <c r="F1745">
        <v>1.5710720779549101</v>
      </c>
      <c r="G1745">
        <v>6010.0874702105302</v>
      </c>
      <c r="H1745">
        <v>0.80108948788849399</v>
      </c>
      <c r="I1745">
        <v>6.13912012315748E-2</v>
      </c>
      <c r="J1745">
        <v>6010.06851667514</v>
      </c>
      <c r="K1745">
        <v>0.80109078576905901</v>
      </c>
      <c r="L1745">
        <v>6.1390922154016099E-2</v>
      </c>
      <c r="M1745">
        <v>6010.09536913784</v>
      </c>
      <c r="N1745">
        <v>0.80109032144732595</v>
      </c>
      <c r="O1745">
        <v>6.1391449613617199E-2</v>
      </c>
      <c r="P1745">
        <v>6010.0668240637197</v>
      </c>
      <c r="Q1745">
        <v>0.80109218068376797</v>
      </c>
      <c r="R1745">
        <v>6.1390877893724202E-2</v>
      </c>
    </row>
    <row r="1746" spans="1:18" x14ac:dyDescent="0.25">
      <c r="A1746">
        <v>8.7200000000000006</v>
      </c>
      <c r="B1746">
        <v>151.79785114481501</v>
      </c>
      <c r="C1746">
        <v>15.2484429059327</v>
      </c>
      <c r="D1746">
        <v>-2.62083077663534E-4</v>
      </c>
      <c r="E1746">
        <v>5.5445477816649602E-2</v>
      </c>
      <c r="F1746">
        <v>1.5710724286664199</v>
      </c>
      <c r="G1746">
        <v>6010.0883160858302</v>
      </c>
      <c r="H1746">
        <v>0.801090154769869</v>
      </c>
      <c r="I1746">
        <v>6.1391158981682001E-2</v>
      </c>
      <c r="J1746">
        <v>6010.069370317</v>
      </c>
      <c r="K1746">
        <v>0.80109145182182695</v>
      </c>
      <c r="L1746">
        <v>6.1390854120999802E-2</v>
      </c>
      <c r="M1746">
        <v>6010.0962534726696</v>
      </c>
      <c r="N1746">
        <v>0.80109101149411499</v>
      </c>
      <c r="O1746">
        <v>6.1391389516058902E-2</v>
      </c>
      <c r="P1746">
        <v>6010.0676294734603</v>
      </c>
      <c r="Q1746">
        <v>0.80109282006472904</v>
      </c>
      <c r="R1746">
        <v>6.1390827367246201E-2</v>
      </c>
    </row>
    <row r="1747" spans="1:18" x14ac:dyDescent="0.25">
      <c r="A1747">
        <v>8.7249999999999996</v>
      </c>
      <c r="B1747">
        <v>151.91550445293001</v>
      </c>
      <c r="C1747">
        <v>15.2497212554727</v>
      </c>
      <c r="D1747">
        <v>-2.6166535185959198E-4</v>
      </c>
      <c r="E1747">
        <v>5.5447504382814303E-2</v>
      </c>
      <c r="F1747">
        <v>1.5710727792124599</v>
      </c>
      <c r="G1747">
        <v>6010.0891696320596</v>
      </c>
      <c r="H1747">
        <v>0.80109083311461704</v>
      </c>
      <c r="I1747">
        <v>6.1391116382846701E-2</v>
      </c>
      <c r="J1747">
        <v>6010.0702088611797</v>
      </c>
      <c r="K1747">
        <v>0.80109212050239598</v>
      </c>
      <c r="L1747">
        <v>6.1390786919032901E-2</v>
      </c>
      <c r="M1747">
        <v>6010.0971241481202</v>
      </c>
      <c r="N1747">
        <v>0.80109170608296498</v>
      </c>
      <c r="O1747">
        <v>6.13913255387026E-2</v>
      </c>
      <c r="P1747">
        <v>6010.0684411147104</v>
      </c>
      <c r="Q1747">
        <v>0.80109346899367095</v>
      </c>
      <c r="R1747">
        <v>6.1390781204767E-2</v>
      </c>
    </row>
    <row r="1748" spans="1:18" x14ac:dyDescent="0.25">
      <c r="A1748">
        <v>8.73</v>
      </c>
      <c r="B1748">
        <v>152.03315525746299</v>
      </c>
      <c r="C1748">
        <v>15.2509997950912</v>
      </c>
      <c r="D1748">
        <v>-2.61248129252367E-4</v>
      </c>
      <c r="E1748">
        <v>5.5449527946155701E-2</v>
      </c>
      <c r="F1748">
        <v>1.57107312959331</v>
      </c>
      <c r="G1748">
        <v>6010.0900292175102</v>
      </c>
      <c r="H1748">
        <v>0.80109152250080695</v>
      </c>
      <c r="I1748">
        <v>6.1391072655633497E-2</v>
      </c>
      <c r="J1748">
        <v>6010.0710339668303</v>
      </c>
      <c r="K1748">
        <v>0.80109279215455997</v>
      </c>
      <c r="L1748">
        <v>6.1390721325707498E-2</v>
      </c>
      <c r="M1748">
        <v>6010.0979782857903</v>
      </c>
      <c r="N1748">
        <v>0.80109240389368996</v>
      </c>
      <c r="O1748">
        <v>6.1391258356285901E-2</v>
      </c>
      <c r="P1748">
        <v>6010.06926189551</v>
      </c>
      <c r="Q1748">
        <v>0.80109412871338304</v>
      </c>
      <c r="R1748">
        <v>6.1390738729962001E-2</v>
      </c>
    </row>
    <row r="1749" spans="1:18" x14ac:dyDescent="0.25">
      <c r="A1749">
        <v>8.7349999999999994</v>
      </c>
      <c r="B1749">
        <v>152.150803555164</v>
      </c>
      <c r="C1749">
        <v>15.2522785247883</v>
      </c>
      <c r="D1749">
        <v>-2.6083137504161598E-4</v>
      </c>
      <c r="E1749">
        <v>5.5451548560139903E-2</v>
      </c>
      <c r="F1749">
        <v>1.5710734798092301</v>
      </c>
      <c r="G1749">
        <v>6010.0908926415505</v>
      </c>
      <c r="H1749">
        <v>0.80109222225983601</v>
      </c>
      <c r="I1749">
        <v>6.13910271318742E-2</v>
      </c>
      <c r="J1749">
        <v>6010.0718478630097</v>
      </c>
      <c r="K1749">
        <v>0.801093467366918</v>
      </c>
      <c r="L1749">
        <v>6.1390658007467701E-2</v>
      </c>
      <c r="M1749">
        <v>6010.0988139176397</v>
      </c>
      <c r="N1749">
        <v>0.80109310388577804</v>
      </c>
      <c r="O1749">
        <v>6.1391188842577098E-2</v>
      </c>
      <c r="P1749">
        <v>6010.0700938144601</v>
      </c>
      <c r="Q1749">
        <v>0.80109480018517698</v>
      </c>
      <c r="R1749">
        <v>6.1390699067249102E-2</v>
      </c>
    </row>
    <row r="1750" spans="1:18" x14ac:dyDescent="0.25">
      <c r="A1750">
        <v>8.74</v>
      </c>
      <c r="B1750">
        <v>152.26844935579001</v>
      </c>
      <c r="C1750">
        <v>15.2535574445479</v>
      </c>
      <c r="D1750">
        <v>-2.6041506954057502E-4</v>
      </c>
      <c r="E1750">
        <v>5.5453566278717101E-2</v>
      </c>
      <c r="F1750">
        <v>1.57107382986049</v>
      </c>
      <c r="G1750">
        <v>6010.0917572934704</v>
      </c>
      <c r="H1750">
        <v>0.80109293152563998</v>
      </c>
      <c r="I1750">
        <v>6.1390979293799899E-2</v>
      </c>
      <c r="J1750">
        <v>6010.07265318993</v>
      </c>
      <c r="K1750">
        <v>0.80109414692679703</v>
      </c>
      <c r="L1750">
        <v>6.1390597480433497E-2</v>
      </c>
      <c r="M1750">
        <v>6010.0996300844699</v>
      </c>
      <c r="N1750">
        <v>0.80109380535513397</v>
      </c>
      <c r="O1750">
        <v>6.1391118008486199E-2</v>
      </c>
      <c r="P1750">
        <v>6010.0709378619204</v>
      </c>
      <c r="Q1750">
        <v>0.80109548403516295</v>
      </c>
      <c r="R1750">
        <v>6.1390661203714302E-2</v>
      </c>
    </row>
    <row r="1751" spans="1:18" x14ac:dyDescent="0.25">
      <c r="A1751">
        <v>8.7449999999999992</v>
      </c>
      <c r="B1751">
        <v>152.38609265609099</v>
      </c>
      <c r="C1751">
        <v>15.2548365544497</v>
      </c>
      <c r="D1751">
        <v>-2.59999208895638E-4</v>
      </c>
      <c r="E1751">
        <v>5.5455581153172E-2</v>
      </c>
      <c r="F1751">
        <v>1.57107417974733</v>
      </c>
      <c r="G1751">
        <v>6010.0926203324698</v>
      </c>
      <c r="H1751">
        <v>0.80109364929351401</v>
      </c>
      <c r="I1751">
        <v>6.1390928802376503E-2</v>
      </c>
      <c r="J1751">
        <v>6010.0734528188796</v>
      </c>
      <c r="K1751">
        <v>0.80109483176144602</v>
      </c>
      <c r="L1751">
        <v>6.1390540082014201E-2</v>
      </c>
      <c r="M1751">
        <v>6010.1004268670104</v>
      </c>
      <c r="N1751">
        <v>0.801094507966158</v>
      </c>
      <c r="O1751">
        <v>6.1391046933330203E-2</v>
      </c>
      <c r="P1751">
        <v>6010.07179398877</v>
      </c>
      <c r="Q1751">
        <v>0.80109618052207998</v>
      </c>
      <c r="R1751">
        <v>6.1390624057899301E-2</v>
      </c>
    </row>
    <row r="1752" spans="1:18" x14ac:dyDescent="0.25">
      <c r="A1752">
        <v>8.75</v>
      </c>
      <c r="B1752">
        <v>152.503733439803</v>
      </c>
      <c r="C1752">
        <v>15.2561158544299</v>
      </c>
      <c r="D1752">
        <v>-2.5958380477325202E-4</v>
      </c>
      <c r="E1752">
        <v>5.54575932292403E-2</v>
      </c>
      <c r="F1752">
        <v>1.5710745294700299</v>
      </c>
      <c r="G1752">
        <v>6010.09347887687</v>
      </c>
      <c r="H1752">
        <v>0.80109437448676402</v>
      </c>
      <c r="I1752">
        <v>6.1390875513370101E-2</v>
      </c>
      <c r="J1752">
        <v>6010.07424966287</v>
      </c>
      <c r="K1752">
        <v>0.80109552287289698</v>
      </c>
      <c r="L1752">
        <v>6.1390485954793003E-2</v>
      </c>
      <c r="M1752">
        <v>6010.1012053498598</v>
      </c>
      <c r="N1752">
        <v>0.80109521176014797</v>
      </c>
      <c r="O1752">
        <v>6.1390976693843101E-2</v>
      </c>
      <c r="P1752">
        <v>6010.0726611423297</v>
      </c>
      <c r="Q1752">
        <v>0.80109688953037705</v>
      </c>
      <c r="R1752">
        <v>6.1390586550850501E-2</v>
      </c>
    </row>
    <row r="1753" spans="1:18" x14ac:dyDescent="0.25">
      <c r="A1753">
        <v>8.7550000000000008</v>
      </c>
      <c r="B1753">
        <v>152.62137171668601</v>
      </c>
      <c r="C1753">
        <v>15.257395344536199</v>
      </c>
      <c r="D1753">
        <v>-2.5916888306857301E-4</v>
      </c>
      <c r="E1753">
        <v>5.5459602544668397E-2</v>
      </c>
      <c r="F1753">
        <v>1.57107487902883</v>
      </c>
      <c r="G1753">
        <v>6010.0943301900497</v>
      </c>
      <c r="H1753">
        <v>0.80109510602649903</v>
      </c>
      <c r="I1753">
        <v>6.13908194804949E-2</v>
      </c>
      <c r="J1753">
        <v>6010.0750464904204</v>
      </c>
      <c r="K1753">
        <v>0.80109622127065705</v>
      </c>
      <c r="L1753">
        <v>6.1390435043337403E-2</v>
      </c>
      <c r="M1753">
        <v>6010.1019675222997</v>
      </c>
      <c r="N1753">
        <v>0.80109591714000306</v>
      </c>
      <c r="O1753">
        <v>6.1390908295526E-2</v>
      </c>
      <c r="P1753">
        <v>6010.0735373652196</v>
      </c>
      <c r="Q1753">
        <v>0.80109761058797402</v>
      </c>
      <c r="R1753">
        <v>6.1390547674822403E-2</v>
      </c>
    </row>
    <row r="1754" spans="1:18" x14ac:dyDescent="0.25">
      <c r="A1754">
        <v>8.76</v>
      </c>
      <c r="B1754">
        <v>152.739007496498</v>
      </c>
      <c r="C1754">
        <v>15.2586750247686</v>
      </c>
      <c r="D1754">
        <v>-2.5875448174355302E-4</v>
      </c>
      <c r="E1754">
        <v>5.54616091273539E-2</v>
      </c>
      <c r="F1754">
        <v>1.5710752284240099</v>
      </c>
      <c r="G1754">
        <v>6010.0951718514598</v>
      </c>
      <c r="H1754">
        <v>0.80109584289770297</v>
      </c>
      <c r="I1754">
        <v>6.1390760945844003E-2</v>
      </c>
      <c r="J1754">
        <v>6010.0758457542697</v>
      </c>
      <c r="K1754">
        <v>0.80109692790426301</v>
      </c>
      <c r="L1754">
        <v>6.1390387103745302E-2</v>
      </c>
      <c r="M1754">
        <v>6010.1027161246802</v>
      </c>
      <c r="N1754">
        <v>0.80109662483061905</v>
      </c>
      <c r="O1754">
        <v>6.1390842610644702E-2</v>
      </c>
      <c r="P1754">
        <v>6010.07441994898</v>
      </c>
      <c r="Q1754">
        <v>0.80109834290451098</v>
      </c>
      <c r="R1754">
        <v>6.13905065553281E-2</v>
      </c>
    </row>
    <row r="1755" spans="1:18" x14ac:dyDescent="0.25">
      <c r="A1755">
        <v>8.7650000000000006</v>
      </c>
      <c r="B1755">
        <v>152.85664076297601</v>
      </c>
      <c r="C1755">
        <v>15.259954895110999</v>
      </c>
      <c r="D1755">
        <v>-2.5834064796419101E-4</v>
      </c>
      <c r="E1755">
        <v>5.54636129941753E-2</v>
      </c>
      <c r="F1755">
        <v>1.5710755776558301</v>
      </c>
      <c r="G1755">
        <v>6010.0960019021904</v>
      </c>
      <c r="H1755">
        <v>0.80109658421085805</v>
      </c>
      <c r="I1755">
        <v>6.1390700318601797E-2</v>
      </c>
      <c r="J1755">
        <v>6010.0766494455202</v>
      </c>
      <c r="K1755">
        <v>0.80109764360338798</v>
      </c>
      <c r="L1755">
        <v>6.1390341724923303E-2</v>
      </c>
      <c r="M1755">
        <v>6010.1034544514296</v>
      </c>
      <c r="N1755">
        <v>0.80109733582162601</v>
      </c>
      <c r="O1755">
        <v>6.1390780326622499E-2</v>
      </c>
      <c r="P1755">
        <v>6010.0753056307803</v>
      </c>
      <c r="Q1755">
        <v>0.80109908543039399</v>
      </c>
      <c r="R1755">
        <v>6.1390462502777202E-2</v>
      </c>
    </row>
    <row r="1756" spans="1:18" x14ac:dyDescent="0.25">
      <c r="A1756">
        <v>8.77</v>
      </c>
      <c r="B1756">
        <v>152.97427151286999</v>
      </c>
      <c r="C1756">
        <v>15.261234955563401</v>
      </c>
      <c r="D1756">
        <v>-2.57927434736774E-4</v>
      </c>
      <c r="E1756">
        <v>5.5465614150556203E-2</v>
      </c>
      <c r="F1756">
        <v>1.57107592672454</v>
      </c>
      <c r="G1756">
        <v>6010.0968189566202</v>
      </c>
      <c r="H1756">
        <v>0.80109732925340904</v>
      </c>
      <c r="I1756">
        <v>6.1390638143755803E-2</v>
      </c>
      <c r="J1756">
        <v>6010.0774589816101</v>
      </c>
      <c r="K1756">
        <v>0.80109836902717202</v>
      </c>
      <c r="L1756">
        <v>6.1390298359883501E-2</v>
      </c>
      <c r="M1756">
        <v>6010.1041861248495</v>
      </c>
      <c r="N1756">
        <v>0.801098051294724</v>
      </c>
      <c r="O1756">
        <v>6.1390721907803897E-2</v>
      </c>
      <c r="P1756">
        <v>6010.07619081949</v>
      </c>
      <c r="Q1756">
        <v>0.80109983693029796</v>
      </c>
      <c r="R1756">
        <v>6.139041505073E-2</v>
      </c>
    </row>
    <row r="1757" spans="1:18" x14ac:dyDescent="0.25">
      <c r="A1757">
        <v>8.7750000000000004</v>
      </c>
      <c r="B1757">
        <v>153.09189975268399</v>
      </c>
      <c r="C1757">
        <v>15.262515206125601</v>
      </c>
      <c r="D1757">
        <v>-2.5751489727591901E-4</v>
      </c>
      <c r="E1757">
        <v>5.5467612590775199E-2</v>
      </c>
      <c r="F1757">
        <v>1.57107627563043</v>
      </c>
      <c r="G1757">
        <v>6010.0976222741001</v>
      </c>
      <c r="H1757">
        <v>0.80109807752707196</v>
      </c>
      <c r="I1757">
        <v>6.13905750631107E-2</v>
      </c>
      <c r="J1757">
        <v>6010.0782751344595</v>
      </c>
      <c r="K1757">
        <v>0.80109910462469802</v>
      </c>
      <c r="L1757">
        <v>6.1390256364753197E-2</v>
      </c>
      <c r="M1757">
        <v>6010.10491485491</v>
      </c>
      <c r="N1757">
        <v>0.80109877253973305</v>
      </c>
      <c r="O1757">
        <v>6.1390667572618601E-2</v>
      </c>
      <c r="P1757">
        <v>6010.0770718358099</v>
      </c>
      <c r="Q1757">
        <v>0.80110059606497297</v>
      </c>
      <c r="R1757">
        <v>6.1390363978741001E-2</v>
      </c>
    </row>
    <row r="1758" spans="1:18" x14ac:dyDescent="0.25">
      <c r="A1758">
        <v>8.7799999999999994</v>
      </c>
      <c r="B1758">
        <v>153.20952548241999</v>
      </c>
      <c r="C1758">
        <v>15.2637956467977</v>
      </c>
      <c r="D1758">
        <v>-2.5710308934357898E-4</v>
      </c>
      <c r="E1758">
        <v>5.5469608298976299E-2</v>
      </c>
      <c r="F1758">
        <v>1.5710766243737699</v>
      </c>
      <c r="G1758">
        <v>6010.0984117872804</v>
      </c>
      <c r="H1758">
        <v>0.80109882877199601</v>
      </c>
      <c r="I1758">
        <v>6.1390511771326303E-2</v>
      </c>
      <c r="J1758">
        <v>6010.0790980018501</v>
      </c>
      <c r="K1758">
        <v>0.80109985061175004</v>
      </c>
      <c r="L1758">
        <v>6.1390215042767302E-2</v>
      </c>
      <c r="M1758">
        <v>6010.1056442008503</v>
      </c>
      <c r="N1758">
        <v>0.80109950086795501</v>
      </c>
      <c r="O1758">
        <v>6.1390617287130099E-2</v>
      </c>
      <c r="P1758">
        <v>6010.0779451505596</v>
      </c>
      <c r="Q1758">
        <v>0.80110136147884203</v>
      </c>
      <c r="R1758">
        <v>6.1390309318804598E-2</v>
      </c>
    </row>
    <row r="1759" spans="1:18" x14ac:dyDescent="0.25">
      <c r="A1759">
        <v>8.7850000000000001</v>
      </c>
      <c r="B1759">
        <v>153.32714868906899</v>
      </c>
      <c r="C1759">
        <v>15.2650762775475</v>
      </c>
      <c r="D1759">
        <v>-2.5669205979198E-4</v>
      </c>
      <c r="E1759">
        <v>5.5471601250793402E-2</v>
      </c>
      <c r="F1759">
        <v>1.57107697295483</v>
      </c>
      <c r="G1759">
        <v>6010.0991880866204</v>
      </c>
      <c r="H1759">
        <v>0.80109958297418804</v>
      </c>
      <c r="I1759">
        <v>6.1390448969932503E-2</v>
      </c>
      <c r="J1759">
        <v>6010.0799270228199</v>
      </c>
      <c r="K1759">
        <v>0.80110060696236596</v>
      </c>
      <c r="L1759">
        <v>6.1390173690288402E-2</v>
      </c>
      <c r="M1759">
        <v>6010.1063773495998</v>
      </c>
      <c r="N1759">
        <v>0.80110023752605597</v>
      </c>
      <c r="O1759">
        <v>6.1390570774879603E-2</v>
      </c>
      <c r="P1759">
        <v>6010.0788076061299</v>
      </c>
      <c r="Q1759">
        <v>0.80110213188514201</v>
      </c>
      <c r="R1759">
        <v>6.1390251345500697E-2</v>
      </c>
    </row>
    <row r="1760" spans="1:18" x14ac:dyDescent="0.25">
      <c r="A1760">
        <v>8.7899999999999991</v>
      </c>
      <c r="B1760">
        <v>153.44476938889301</v>
      </c>
      <c r="C1760">
        <v>15.266357098391</v>
      </c>
      <c r="D1760">
        <v>-2.5628184952711502E-4</v>
      </c>
      <c r="E1760">
        <v>5.5473591415468801E-2</v>
      </c>
      <c r="F1760">
        <v>1.57107732137389</v>
      </c>
      <c r="G1760">
        <v>6010.09995236344</v>
      </c>
      <c r="H1760">
        <v>0.80110034035704902</v>
      </c>
      <c r="I1760">
        <v>6.1390387322318801E-2</v>
      </c>
      <c r="J1760">
        <v>6010.08076103453</v>
      </c>
      <c r="K1760">
        <v>0.80110137341611398</v>
      </c>
      <c r="L1760">
        <v>6.1390131641850601E-2</v>
      </c>
      <c r="M1760">
        <v>6010.1071169248899</v>
      </c>
      <c r="N1760">
        <v>0.80110098361672299</v>
      </c>
      <c r="O1760">
        <v>6.1390527541898603E-2</v>
      </c>
      <c r="P1760">
        <v>6010.0796566073204</v>
      </c>
      <c r="Q1760">
        <v>0.80110290614409196</v>
      </c>
      <c r="R1760">
        <v>6.1390190550969503E-2</v>
      </c>
    </row>
    <row r="1761" spans="1:18" x14ac:dyDescent="0.25">
      <c r="A1761">
        <v>8.7949999999999999</v>
      </c>
      <c r="B1761">
        <v>153.56238756563201</v>
      </c>
      <c r="C1761">
        <v>15.2676381092644</v>
      </c>
      <c r="D1761">
        <v>-2.55872489073258E-4</v>
      </c>
      <c r="E1761">
        <v>5.5475578758312299E-2</v>
      </c>
      <c r="F1761">
        <v>1.5710776696312301</v>
      </c>
      <c r="G1761">
        <v>6010.1007063163597</v>
      </c>
      <c r="H1761">
        <v>0.80110110135802803</v>
      </c>
      <c r="I1761">
        <v>6.1390327412536902E-2</v>
      </c>
      <c r="J1761">
        <v>6010.0815983658104</v>
      </c>
      <c r="K1761">
        <v>0.80110214950008896</v>
      </c>
      <c r="L1761">
        <v>6.1390088311385503E-2</v>
      </c>
      <c r="M1761">
        <v>6010.1078648379998</v>
      </c>
      <c r="N1761">
        <v>0.80110174003093404</v>
      </c>
      <c r="O1761">
        <v>6.13904869148304E-2</v>
      </c>
      <c r="P1761">
        <v>6010.0804902706204</v>
      </c>
      <c r="Q1761">
        <v>0.80110368332927995</v>
      </c>
      <c r="R1761">
        <v>6.1390127606776798E-2</v>
      </c>
    </row>
    <row r="1762" spans="1:18" x14ac:dyDescent="0.25">
      <c r="A1762">
        <v>8.8000000000000007</v>
      </c>
      <c r="B1762">
        <v>153.68000322579201</v>
      </c>
      <c r="C1762">
        <v>15.2689193101676</v>
      </c>
      <c r="D1762">
        <v>-2.5546399687063301E-4</v>
      </c>
      <c r="E1762">
        <v>5.5477563243336199E-2</v>
      </c>
      <c r="F1762">
        <v>1.57107801772713</v>
      </c>
      <c r="G1762">
        <v>6010.1014520282997</v>
      </c>
      <c r="H1762">
        <v>0.80110186659253702</v>
      </c>
      <c r="I1762">
        <v>6.1390269710425598E-2</v>
      </c>
      <c r="J1762">
        <v>6010.0824369602697</v>
      </c>
      <c r="K1762">
        <v>0.80110293456398296</v>
      </c>
      <c r="L1762">
        <v>6.1390043227116102E-2</v>
      </c>
      <c r="M1762">
        <v>6010.1086221885898</v>
      </c>
      <c r="N1762">
        <v>0.80110250739601396</v>
      </c>
      <c r="O1762">
        <v>6.1390448089327102E-2</v>
      </c>
      <c r="P1762">
        <v>6010.0813075233</v>
      </c>
      <c r="Q1762">
        <v>0.80110446277858904</v>
      </c>
      <c r="R1762">
        <v>6.1390063315507302E-2</v>
      </c>
    </row>
    <row r="1763" spans="1:18" x14ac:dyDescent="0.25">
      <c r="A1763">
        <v>8.8049999999999997</v>
      </c>
      <c r="B1763">
        <v>153.79761636937101</v>
      </c>
      <c r="C1763">
        <v>15.270200701084599</v>
      </c>
      <c r="D1763">
        <v>-2.5505637840193102E-4</v>
      </c>
      <c r="E1763">
        <v>5.5479544835892E-2</v>
      </c>
      <c r="F1763">
        <v>1.5710783656618601</v>
      </c>
      <c r="G1763">
        <v>6010.1021918226897</v>
      </c>
      <c r="H1763">
        <v>0.80110263680734495</v>
      </c>
      <c r="I1763">
        <v>6.1390214545090603E-2</v>
      </c>
      <c r="J1763">
        <v>6010.0832745202097</v>
      </c>
      <c r="K1763">
        <v>0.80110372782513395</v>
      </c>
      <c r="L1763">
        <v>6.1389996058086697E-2</v>
      </c>
      <c r="M1763">
        <v>6010.1093892203899</v>
      </c>
      <c r="N1763">
        <v>0.80110328604181602</v>
      </c>
      <c r="O1763">
        <v>6.1390410185317303E-2</v>
      </c>
      <c r="P1763">
        <v>6010.0821081479198</v>
      </c>
      <c r="Q1763">
        <v>0.80110524412643203</v>
      </c>
      <c r="R1763">
        <v>6.1389998555489503E-2</v>
      </c>
    </row>
    <row r="1764" spans="1:18" x14ac:dyDescent="0.25">
      <c r="A1764">
        <v>8.81</v>
      </c>
      <c r="B1764">
        <v>153.91522698986699</v>
      </c>
      <c r="C1764">
        <v>15.271482281967501</v>
      </c>
      <c r="D1764">
        <v>-2.54649626167609E-4</v>
      </c>
      <c r="E1764">
        <v>5.54815235051387E-2</v>
      </c>
      <c r="F1764">
        <v>1.57107871343571</v>
      </c>
      <c r="G1764">
        <v>6010.1029281087604</v>
      </c>
      <c r="H1764">
        <v>0.80110341282808695</v>
      </c>
      <c r="I1764">
        <v>6.1390162088172898E-2</v>
      </c>
      <c r="J1764">
        <v>6010.08410866142</v>
      </c>
      <c r="K1764">
        <v>0.80110452842167701</v>
      </c>
      <c r="L1764">
        <v>6.1389946630893602E-2</v>
      </c>
      <c r="M1764">
        <v>6010.1101653326996</v>
      </c>
      <c r="N1764">
        <v>0.80110407598797695</v>
      </c>
      <c r="O1764">
        <v>6.1390372305411903E-2</v>
      </c>
      <c r="P1764">
        <v>6010.0828927707498</v>
      </c>
      <c r="Q1764">
        <v>0.80110602731713199</v>
      </c>
      <c r="R1764">
        <v>6.1389934222385603E-2</v>
      </c>
    </row>
    <row r="1765" spans="1:18" x14ac:dyDescent="0.25">
      <c r="A1765">
        <v>8.8149999999999995</v>
      </c>
      <c r="B1765">
        <v>154.03283508402799</v>
      </c>
      <c r="C1765">
        <v>15.272764052800399</v>
      </c>
      <c r="D1765">
        <v>-2.5424372049220401E-4</v>
      </c>
      <c r="E1765">
        <v>5.5483499226193701E-2</v>
      </c>
      <c r="F1765">
        <v>1.57107906104895</v>
      </c>
      <c r="G1765">
        <v>6010.1036632261703</v>
      </c>
      <c r="H1765">
        <v>0.80110419550085499</v>
      </c>
      <c r="I1765">
        <v>6.1390112347674497E-2</v>
      </c>
      <c r="J1765">
        <v>6010.0849370688602</v>
      </c>
      <c r="K1765">
        <v>0.80110533546663798</v>
      </c>
      <c r="L1765">
        <v>6.1389894935852403E-2</v>
      </c>
      <c r="M1765">
        <v>6010.11094914558</v>
      </c>
      <c r="N1765">
        <v>0.80110487694886101</v>
      </c>
      <c r="O1765">
        <v>6.13903335926239E-2</v>
      </c>
      <c r="P1765">
        <v>6010.0836627968602</v>
      </c>
      <c r="Q1765">
        <v>0.80110681259563699</v>
      </c>
      <c r="R1765">
        <v>6.1389871171474E-2</v>
      </c>
    </row>
    <row r="1766" spans="1:18" x14ac:dyDescent="0.25">
      <c r="A1766">
        <v>8.82</v>
      </c>
      <c r="B1766">
        <v>154.150440658359</v>
      </c>
      <c r="C1766">
        <v>15.274046013535299</v>
      </c>
      <c r="D1766">
        <v>-2.5383863108296002E-4</v>
      </c>
      <c r="E1766">
        <v>5.5485471981835503E-2</v>
      </c>
      <c r="F1766">
        <v>1.57107940850185</v>
      </c>
      <c r="G1766">
        <v>6010.1043992986997</v>
      </c>
      <c r="H1766">
        <v>0.80110498563755395</v>
      </c>
      <c r="I1766">
        <v>6.1390065172409899E-2</v>
      </c>
      <c r="J1766">
        <v>6010.0857576430899</v>
      </c>
      <c r="K1766">
        <v>0.80110614810522995</v>
      </c>
      <c r="L1766">
        <v>6.1389841122529598E-2</v>
      </c>
      <c r="M1766">
        <v>6010.1117386126198</v>
      </c>
      <c r="N1766">
        <v>0.80110568836110396</v>
      </c>
      <c r="O1766">
        <v>6.1390293283738302E-2</v>
      </c>
      <c r="P1766">
        <v>6010.0844202974304</v>
      </c>
      <c r="Q1766">
        <v>0.80110760048261598</v>
      </c>
      <c r="R1766">
        <v>6.1389810164277199E-2</v>
      </c>
    </row>
    <row r="1767" spans="1:18" x14ac:dyDescent="0.25">
      <c r="A1767">
        <v>8.8249999999999993</v>
      </c>
      <c r="B1767">
        <v>154.268043706355</v>
      </c>
      <c r="C1767">
        <v>15.2753281641405</v>
      </c>
      <c r="D1767">
        <v>-2.5343431921639802E-4</v>
      </c>
      <c r="E1767">
        <v>5.5487441763667301E-2</v>
      </c>
      <c r="F1767">
        <v>1.5710797557946801</v>
      </c>
      <c r="G1767">
        <v>6010.1051381063198</v>
      </c>
      <c r="H1767">
        <v>0.80110578396262899</v>
      </c>
      <c r="I1767">
        <v>6.1390020266475699E-2</v>
      </c>
      <c r="J1767">
        <v>6010.0865686284096</v>
      </c>
      <c r="K1767">
        <v>0.80110696556585703</v>
      </c>
      <c r="L1767">
        <v>6.1389785485254797E-2</v>
      </c>
      <c r="M1767">
        <v>6010.1125311728001</v>
      </c>
      <c r="N1767">
        <v>0.80110650942553296</v>
      </c>
      <c r="O1767">
        <v>6.1390250755065198E-2</v>
      </c>
      <c r="P1767">
        <v>6010.0851678580902</v>
      </c>
      <c r="Q1767">
        <v>0.80110839173024695</v>
      </c>
      <c r="R1767">
        <v>6.1389751822810902E-2</v>
      </c>
    </row>
    <row r="1768" spans="1:18" x14ac:dyDescent="0.25">
      <c r="A1768">
        <v>8.83</v>
      </c>
      <c r="B1768">
        <v>154.38564423127201</v>
      </c>
      <c r="C1768">
        <v>15.276610504552099</v>
      </c>
      <c r="D1768">
        <v>-2.5303074039781501E-4</v>
      </c>
      <c r="E1768">
        <v>5.5489408572678298E-2</v>
      </c>
      <c r="F1768">
        <v>1.5710801029277</v>
      </c>
      <c r="G1768">
        <v>6010.1058809831102</v>
      </c>
      <c r="H1768">
        <v>0.801106591067692</v>
      </c>
      <c r="I1768">
        <v>6.1389977212507503E-2</v>
      </c>
      <c r="J1768">
        <v>6010.0873687151998</v>
      </c>
      <c r="K1768">
        <v>0.80110778720493403</v>
      </c>
      <c r="L1768">
        <v>6.1389728439842799E-2</v>
      </c>
      <c r="M1768">
        <v>6010.11332393052</v>
      </c>
      <c r="N1768">
        <v>0.80110733916353305</v>
      </c>
      <c r="O1768">
        <v>6.1390205557888003E-2</v>
      </c>
      <c r="P1768">
        <v>6010.0859083990999</v>
      </c>
      <c r="Q1768">
        <v>0.80110918726528602</v>
      </c>
      <c r="R1768">
        <v>6.1389696594135602E-2</v>
      </c>
    </row>
    <row r="1769" spans="1:18" x14ac:dyDescent="0.25">
      <c r="A1769">
        <v>8.8350000000000009</v>
      </c>
      <c r="B1769">
        <v>154.50324222660399</v>
      </c>
      <c r="C1769">
        <v>15.2778930347542</v>
      </c>
      <c r="D1769">
        <v>-2.5262784730583103E-4</v>
      </c>
      <c r="E1769">
        <v>5.5491372419191602E-2</v>
      </c>
      <c r="F1769">
        <v>1.5710804499011799</v>
      </c>
      <c r="G1769">
        <v>6010.1066287466001</v>
      </c>
      <c r="H1769">
        <v>0.80110740737715502</v>
      </c>
      <c r="I1769">
        <v>6.13899355019712E-2</v>
      </c>
      <c r="J1769">
        <v>6010.0881571106202</v>
      </c>
      <c r="K1769">
        <v>0.80110861254329802</v>
      </c>
      <c r="L1769">
        <v>6.1389670493281402E-2</v>
      </c>
      <c r="M1769">
        <v>6010.1141138514404</v>
      </c>
      <c r="N1769">
        <v>0.80110817648427701</v>
      </c>
      <c r="O1769">
        <v>6.1390157441660202E-2</v>
      </c>
      <c r="P1769">
        <v>6010.0866449796104</v>
      </c>
      <c r="Q1769">
        <v>0.80110998812388401</v>
      </c>
      <c r="R1769">
        <v>6.1389644727156002E-2</v>
      </c>
    </row>
    <row r="1770" spans="1:18" x14ac:dyDescent="0.25">
      <c r="A1770">
        <v>8.84</v>
      </c>
      <c r="B1770">
        <v>154.62083769560601</v>
      </c>
      <c r="C1770">
        <v>15.2791757546673</v>
      </c>
      <c r="D1770">
        <v>-2.5222559282696001E-4</v>
      </c>
      <c r="E1770">
        <v>5.5493333322216301E-2</v>
      </c>
      <c r="F1770">
        <v>1.5710807967153699</v>
      </c>
      <c r="G1770">
        <v>6010.1073816624503</v>
      </c>
      <c r="H1770">
        <v>0.80110823312341595</v>
      </c>
      <c r="I1770">
        <v>6.1389894570341601E-2</v>
      </c>
      <c r="J1770">
        <v>6010.0889335741904</v>
      </c>
      <c r="K1770">
        <v>0.80110944128885597</v>
      </c>
      <c r="L1770">
        <v>6.1389612208537003E-2</v>
      </c>
      <c r="M1770">
        <v>6010.1148979611798</v>
      </c>
      <c r="N1770">
        <v>0.80110902025488495</v>
      </c>
      <c r="O1770">
        <v>6.1390106363851601E-2</v>
      </c>
      <c r="P1770">
        <v>6010.0873805992396</v>
      </c>
      <c r="Q1770">
        <v>0.80111079537927299</v>
      </c>
      <c r="R1770">
        <v>6.1389596262771802E-2</v>
      </c>
    </row>
    <row r="1771" spans="1:18" x14ac:dyDescent="0.25">
      <c r="A1771">
        <v>8.8450000000000006</v>
      </c>
      <c r="B1771">
        <v>154.73843063502301</v>
      </c>
      <c r="C1771">
        <v>15.280458664259299</v>
      </c>
      <c r="D1771">
        <v>-2.5182393298502298E-4</v>
      </c>
      <c r="E1771">
        <v>5.5495291308264E-2</v>
      </c>
      <c r="F1771">
        <v>1.5710811433705401</v>
      </c>
      <c r="G1771">
        <v>6010.1081394451803</v>
      </c>
      <c r="H1771">
        <v>0.80110906833740902</v>
      </c>
      <c r="I1771">
        <v>6.13898538347738E-2</v>
      </c>
      <c r="J1771">
        <v>6010.0896984170104</v>
      </c>
      <c r="K1771">
        <v>0.80111027334895002</v>
      </c>
      <c r="L1771">
        <v>6.1389554166868303E-2</v>
      </c>
      <c r="M1771">
        <v>6010.1156735340001</v>
      </c>
      <c r="N1771">
        <v>0.80110986937345396</v>
      </c>
      <c r="O1771">
        <v>6.1390052486220002E-2</v>
      </c>
      <c r="P1771">
        <v>6010.0881180093402</v>
      </c>
      <c r="Q1771">
        <v>0.801111610071647</v>
      </c>
      <c r="R1771">
        <v>6.1389551037597599E-2</v>
      </c>
    </row>
    <row r="1772" spans="1:18" x14ac:dyDescent="0.25">
      <c r="A1772">
        <v>8.85</v>
      </c>
      <c r="B1772">
        <v>154.85602104485901</v>
      </c>
      <c r="C1772">
        <v>15.2817417634827</v>
      </c>
      <c r="D1772">
        <v>-2.5142282957920899E-4</v>
      </c>
      <c r="E1772">
        <v>5.5497246409725601E-2</v>
      </c>
      <c r="F1772">
        <v>1.5710814898669401</v>
      </c>
      <c r="G1772">
        <v>6010.1089012942302</v>
      </c>
      <c r="H1772">
        <v>0.80110991285039002</v>
      </c>
      <c r="I1772">
        <v>6.1389812731787501E-2</v>
      </c>
      <c r="J1772">
        <v>6010.0904524658499</v>
      </c>
      <c r="K1772">
        <v>0.80111110882772096</v>
      </c>
      <c r="L1772">
        <v>6.1389496930133597E-2</v>
      </c>
      <c r="M1772">
        <v>6010.11643826</v>
      </c>
      <c r="N1772">
        <v>0.80111072283597795</v>
      </c>
      <c r="O1772">
        <v>6.1389996158167197E-2</v>
      </c>
      <c r="P1772">
        <v>6010.0888595460401</v>
      </c>
      <c r="Q1772">
        <v>0.80111243314040903</v>
      </c>
      <c r="R1772">
        <v>6.1389508700599803E-2</v>
      </c>
    </row>
    <row r="1773" spans="1:18" x14ac:dyDescent="0.25">
      <c r="A1773">
        <v>8.8550000000000004</v>
      </c>
      <c r="B1773">
        <v>154.97360891535399</v>
      </c>
      <c r="C1773">
        <v>15.283025052273601</v>
      </c>
      <c r="D1773">
        <v>-2.5102225237473298E-4</v>
      </c>
      <c r="E1773">
        <v>5.5499198662919302E-2</v>
      </c>
      <c r="F1773">
        <v>1.57108183620482</v>
      </c>
      <c r="G1773">
        <v>6010.1096659616596</v>
      </c>
      <c r="H1773">
        <v>0.80111076630937705</v>
      </c>
      <c r="I1773">
        <v>6.1389770752561003E-2</v>
      </c>
      <c r="J1773">
        <v>6010.0911969954504</v>
      </c>
      <c r="K1773">
        <v>0.80111194801197605</v>
      </c>
      <c r="L1773">
        <v>6.13894410054917E-2</v>
      </c>
      <c r="M1773">
        <v>6010.1171903804598</v>
      </c>
      <c r="N1773">
        <v>0.80111157979594405</v>
      </c>
      <c r="O1773">
        <v>6.1389937888635802E-2</v>
      </c>
      <c r="P1773">
        <v>6010.0896069948303</v>
      </c>
      <c r="Q1773">
        <v>0.801113265365896</v>
      </c>
      <c r="R1773">
        <v>6.1389468741191097E-2</v>
      </c>
    </row>
    <row r="1774" spans="1:18" x14ac:dyDescent="0.25">
      <c r="A1774">
        <v>8.86</v>
      </c>
      <c r="B1774">
        <v>155.09119425952201</v>
      </c>
      <c r="C1774">
        <v>15.2843085305685</v>
      </c>
      <c r="D1774">
        <v>-2.5062218071619698E-4</v>
      </c>
      <c r="E1774">
        <v>5.5501148105948798E-2</v>
      </c>
      <c r="F1774">
        <v>1.5710821823844501</v>
      </c>
      <c r="G1774">
        <v>6010.1104318462903</v>
      </c>
      <c r="H1774">
        <v>0.80111162820394199</v>
      </c>
      <c r="I1774">
        <v>6.1389727473655002E-2</v>
      </c>
      <c r="J1774">
        <v>6010.0919336343004</v>
      </c>
      <c r="K1774">
        <v>0.80111279134590097</v>
      </c>
      <c r="L1774">
        <v>6.1389386814677101E-2</v>
      </c>
      <c r="M1774">
        <v>6010.1179287840296</v>
      </c>
      <c r="N1774">
        <v>0.80111243961210898</v>
      </c>
      <c r="O1774">
        <v>6.1389878308691699E-2</v>
      </c>
      <c r="P1774">
        <v>6010.09036149443</v>
      </c>
      <c r="Q1774">
        <v>0.80111410732311195</v>
      </c>
      <c r="R1774">
        <v>6.1389430526639401E-2</v>
      </c>
    </row>
    <row r="1775" spans="1:18" x14ac:dyDescent="0.25">
      <c r="A1775">
        <v>8.8650000000000002</v>
      </c>
      <c r="B1775">
        <v>155.20877706760501</v>
      </c>
      <c r="C1775">
        <v>15.2855921982878</v>
      </c>
      <c r="D1775">
        <v>-2.5022260448186601E-4</v>
      </c>
      <c r="E1775">
        <v>5.5503094776513502E-2</v>
      </c>
      <c r="F1775">
        <v>1.5710825284060701</v>
      </c>
      <c r="G1775">
        <v>6010.1111971075597</v>
      </c>
      <c r="H1775">
        <v>0.80111249790182004</v>
      </c>
      <c r="I1775">
        <v>6.1389682581347901E-2</v>
      </c>
      <c r="J1775">
        <v>6010.0926642507202</v>
      </c>
      <c r="K1775">
        <v>0.80111363939612001</v>
      </c>
      <c r="L1775">
        <v>6.13893346696672E-2</v>
      </c>
      <c r="M1775">
        <v>6010.1186530585401</v>
      </c>
      <c r="N1775">
        <v>0.80111330188133001</v>
      </c>
      <c r="O1775">
        <v>6.1389818127464503E-2</v>
      </c>
      <c r="P1775">
        <v>6010.09112348486</v>
      </c>
      <c r="Q1775">
        <v>0.801114959349569</v>
      </c>
      <c r="R1775">
        <v>6.1389393346120702E-2</v>
      </c>
    </row>
    <row r="1776" spans="1:18" x14ac:dyDescent="0.25">
      <c r="A1776">
        <v>8.8699999999999992</v>
      </c>
      <c r="B1776">
        <v>155.326357342855</v>
      </c>
      <c r="C1776">
        <v>15.2868760554156</v>
      </c>
      <c r="D1776">
        <v>-2.49823524336159E-4</v>
      </c>
      <c r="E1776">
        <v>5.5505038709810002E-2</v>
      </c>
      <c r="F1776">
        <v>1.5710828742699401</v>
      </c>
      <c r="G1776">
        <v>6010.1119597911102</v>
      </c>
      <c r="H1776">
        <v>0.8011133746911</v>
      </c>
      <c r="I1776">
        <v>6.13896358882264E-2</v>
      </c>
      <c r="J1776">
        <v>6010.09339082725</v>
      </c>
      <c r="K1776">
        <v>0.80111449280991198</v>
      </c>
      <c r="L1776">
        <v>6.1389284756097597E-2</v>
      </c>
      <c r="M1776">
        <v>6010.1193634967203</v>
      </c>
      <c r="N1776">
        <v>0.80111416645509204</v>
      </c>
      <c r="O1776">
        <v>6.1389758084463203E-2</v>
      </c>
      <c r="P1776">
        <v>6010.0918927016601</v>
      </c>
      <c r="Q1776">
        <v>0.80111582152918304</v>
      </c>
      <c r="R1776">
        <v>6.13893564584009E-2</v>
      </c>
    </row>
    <row r="1777" spans="1:18" x14ac:dyDescent="0.25">
      <c r="A1777">
        <v>8.875</v>
      </c>
      <c r="B1777">
        <v>155.443935072264</v>
      </c>
      <c r="C1777">
        <v>15.288160101840701</v>
      </c>
      <c r="D1777">
        <v>-2.4942495128765899E-4</v>
      </c>
      <c r="E1777">
        <v>5.5506979936657999E-2</v>
      </c>
      <c r="F1777">
        <v>1.5710832199763101</v>
      </c>
      <c r="G1777">
        <v>6010.1127179577497</v>
      </c>
      <c r="H1777">
        <v>0.80111425782717105</v>
      </c>
      <c r="I1777">
        <v>6.1389587341207801E-2</v>
      </c>
      <c r="J1777">
        <v>6010.0941153314197</v>
      </c>
      <c r="K1777">
        <v>0.80111535227053798</v>
      </c>
      <c r="L1777">
        <v>6.1389237125245702E-2</v>
      </c>
      <c r="M1777">
        <v>6010.1200610566802</v>
      </c>
      <c r="N1777">
        <v>0.80111503344025803</v>
      </c>
      <c r="O1777">
        <v>6.1389698901415997E-2</v>
      </c>
      <c r="P1777">
        <v>6010.0926682152403</v>
      </c>
      <c r="Q1777">
        <v>0.80111669369378402</v>
      </c>
      <c r="R1777">
        <v>6.1389319139993799E-2</v>
      </c>
    </row>
    <row r="1778" spans="1:18" x14ac:dyDescent="0.25">
      <c r="A1778">
        <v>8.8800000000000008</v>
      </c>
      <c r="B1778">
        <v>155.56151028185599</v>
      </c>
      <c r="C1778">
        <v>15.2894443374994</v>
      </c>
      <c r="D1778">
        <v>-2.4902690559901099E-4</v>
      </c>
      <c r="E1778">
        <v>5.5508918481961801E-2</v>
      </c>
      <c r="F1778">
        <v>1.57108356552545</v>
      </c>
      <c r="G1778">
        <v>6010.1134698075402</v>
      </c>
      <c r="H1778">
        <v>0.80111514657884797</v>
      </c>
      <c r="I1778">
        <v>6.1389537020750298E-2</v>
      </c>
      <c r="J1778">
        <v>6010.0948395916503</v>
      </c>
      <c r="K1778">
        <v>0.80111621845018399</v>
      </c>
      <c r="L1778">
        <v>6.1389191694830203E-2</v>
      </c>
      <c r="M1778">
        <v>6010.1207472812803</v>
      </c>
      <c r="N1778">
        <v>0.80111590318203996</v>
      </c>
      <c r="O1778">
        <v>6.1389641236725301E-2</v>
      </c>
      <c r="P1778">
        <v>6010.0934485114203</v>
      </c>
      <c r="Q1778">
        <v>0.80111757543921902</v>
      </c>
      <c r="R1778">
        <v>6.13892807307099E-2</v>
      </c>
    </row>
    <row r="1779" spans="1:18" x14ac:dyDescent="0.25">
      <c r="A1779">
        <v>8.8849999999999998</v>
      </c>
      <c r="B1779">
        <v>155.67908294235301</v>
      </c>
      <c r="C1779">
        <v>15.290728762360001</v>
      </c>
      <c r="D1779">
        <v>-2.48629415142476E-4</v>
      </c>
      <c r="E1779">
        <v>5.55108543635967E-2</v>
      </c>
      <c r="F1779">
        <v>1.5710839109176</v>
      </c>
      <c r="G1779">
        <v>6010.1142137911902</v>
      </c>
      <c r="H1779">
        <v>0.80111604027336203</v>
      </c>
      <c r="I1779">
        <v>6.1389485131567098E-2</v>
      </c>
      <c r="J1779">
        <v>6010.0955651856802</v>
      </c>
      <c r="K1779">
        <v>0.80111709196618097</v>
      </c>
      <c r="L1779">
        <v>6.1389148258304799E-2</v>
      </c>
      <c r="M1779">
        <v>6010.1214241825201</v>
      </c>
      <c r="N1779">
        <v>0.80111677623342303</v>
      </c>
      <c r="O1779">
        <v>6.13895856453597E-2</v>
      </c>
      <c r="P1779">
        <v>6010.0942316068104</v>
      </c>
      <c r="Q1779">
        <v>0.80111846615713</v>
      </c>
      <c r="R1779">
        <v>6.1389240673770197E-2</v>
      </c>
    </row>
    <row r="1780" spans="1:18" x14ac:dyDescent="0.25">
      <c r="A1780">
        <v>8.89</v>
      </c>
      <c r="B1780">
        <v>155.79665306026399</v>
      </c>
      <c r="C1780">
        <v>15.2920133763112</v>
      </c>
      <c r="D1780">
        <v>-2.4823251331799502E-4</v>
      </c>
      <c r="E1780">
        <v>5.5512787591776698E-2</v>
      </c>
      <c r="F1780">
        <v>1.57108425615304</v>
      </c>
      <c r="G1780">
        <v>6010.1149487019302</v>
      </c>
      <c r="H1780">
        <v>0.80111693833632103</v>
      </c>
      <c r="I1780">
        <v>6.13894319856996E-2</v>
      </c>
      <c r="J1780">
        <v>6010.0962933484298</v>
      </c>
      <c r="K1780">
        <v>0.80111797334216095</v>
      </c>
      <c r="L1780">
        <v>6.1389106501793599E-2</v>
      </c>
      <c r="M1780">
        <v>6010.12209409968</v>
      </c>
      <c r="N1780">
        <v>0.80111765331236295</v>
      </c>
      <c r="O1780">
        <v>6.1389532546574997E-2</v>
      </c>
      <c r="P1780">
        <v>6010.0950151905199</v>
      </c>
      <c r="Q1780">
        <v>0.80111936507887405</v>
      </c>
      <c r="R1780">
        <v>6.1389198548092098E-2</v>
      </c>
    </row>
    <row r="1781" spans="1:18" x14ac:dyDescent="0.25">
      <c r="A1781">
        <v>8.8949999999999996</v>
      </c>
      <c r="B1781">
        <v>155.914220635589</v>
      </c>
      <c r="C1781">
        <v>15.293298179289501</v>
      </c>
      <c r="D1781">
        <v>-2.4783623668548298E-4</v>
      </c>
      <c r="E1781">
        <v>5.5514718168929798E-2</v>
      </c>
      <c r="F1781">
        <v>1.5710846012320201</v>
      </c>
      <c r="G1781">
        <v>6010.1156737428901</v>
      </c>
      <c r="H1781">
        <v>0.80111784032272804</v>
      </c>
      <c r="I1781">
        <v>6.1389377979266399E-2</v>
      </c>
      <c r="J1781">
        <v>6010.0970249046604</v>
      </c>
      <c r="K1781">
        <v>0.80111886297492196</v>
      </c>
      <c r="L1781">
        <v>6.13890660273518E-2</v>
      </c>
      <c r="M1781">
        <v>6010.12275954086</v>
      </c>
      <c r="N1781">
        <v>0.801118535248319</v>
      </c>
      <c r="O1781">
        <v>6.1389482201285199E-2</v>
      </c>
      <c r="P1781">
        <v>6010.0957967824997</v>
      </c>
      <c r="Q1781">
        <v>0.80112027132686603</v>
      </c>
      <c r="R1781">
        <v>6.1389154090930903E-2</v>
      </c>
    </row>
    <row r="1782" spans="1:18" x14ac:dyDescent="0.25">
      <c r="A1782">
        <v>8.9</v>
      </c>
      <c r="B1782">
        <v>156.031785678088</v>
      </c>
      <c r="C1782">
        <v>15.294583171199699</v>
      </c>
      <c r="D1782">
        <v>-2.4744062246705699E-4</v>
      </c>
      <c r="E1782">
        <v>5.5516646090074E-2</v>
      </c>
      <c r="F1782">
        <v>1.5710849461548</v>
      </c>
      <c r="G1782">
        <v>6010.1163885661299</v>
      </c>
      <c r="H1782">
        <v>0.80111874594076604</v>
      </c>
      <c r="I1782">
        <v>6.13893235645597E-2</v>
      </c>
      <c r="J1782">
        <v>6010.0977602296998</v>
      </c>
      <c r="K1782">
        <v>0.80111976111239802</v>
      </c>
      <c r="L1782">
        <v>6.1389026380875802E-2</v>
      </c>
      <c r="M1782">
        <v>6010.1234230186901</v>
      </c>
      <c r="N1782">
        <v>0.80111942292530502</v>
      </c>
      <c r="O1782">
        <v>6.1389434700225801E-2</v>
      </c>
      <c r="P1782">
        <v>6010.0965738977002</v>
      </c>
      <c r="Q1782">
        <v>0.80112118397327603</v>
      </c>
      <c r="R1782">
        <v>6.1389107209725603E-2</v>
      </c>
    </row>
    <row r="1783" spans="1:18" x14ac:dyDescent="0.25">
      <c r="A1783">
        <v>8.9049999999999994</v>
      </c>
      <c r="B1783">
        <v>156.14934816824501</v>
      </c>
      <c r="C1783">
        <v>15.2958683519941</v>
      </c>
      <c r="D1783">
        <v>-2.4704570608158197E-4</v>
      </c>
      <c r="E1783">
        <v>5.55185713436534E-2</v>
      </c>
      <c r="F1783">
        <v>1.57108529092164</v>
      </c>
      <c r="G1783">
        <v>6010.1170932818304</v>
      </c>
      <c r="H1783">
        <v>0.80111965506389904</v>
      </c>
      <c r="I1783">
        <v>6.1389269219418299E-2</v>
      </c>
      <c r="J1783">
        <v>6010.09849924018</v>
      </c>
      <c r="K1783">
        <v>0.80112066784059099</v>
      </c>
      <c r="L1783">
        <v>6.1388987082737601E-2</v>
      </c>
      <c r="M1783">
        <v>6010.1240868906398</v>
      </c>
      <c r="N1783">
        <v>0.80112031722200805</v>
      </c>
      <c r="O1783">
        <v>6.1389389963338002E-2</v>
      </c>
      <c r="P1783">
        <v>6010.0973442055802</v>
      </c>
      <c r="Q1783">
        <v>0.80112210209894097</v>
      </c>
      <c r="R1783">
        <v>6.1389057982725703E-2</v>
      </c>
    </row>
    <row r="1784" spans="1:18" x14ac:dyDescent="0.25">
      <c r="A1784">
        <v>8.91</v>
      </c>
      <c r="B1784">
        <v>156.26690811907099</v>
      </c>
      <c r="C1784">
        <v>15.297153721561701</v>
      </c>
      <c r="D1784">
        <v>-2.4665151887607998E-4</v>
      </c>
      <c r="E1784">
        <v>5.5520493912766998E-2</v>
      </c>
      <c r="F1784">
        <v>1.57108563553282</v>
      </c>
      <c r="G1784">
        <v>6010.1177884380904</v>
      </c>
      <c r="H1784">
        <v>0.80112056773187301</v>
      </c>
      <c r="I1784">
        <v>6.1389215415909998E-2</v>
      </c>
      <c r="J1784">
        <v>6010.0992414142002</v>
      </c>
      <c r="K1784">
        <v>0.80112158308106196</v>
      </c>
      <c r="L1784">
        <v>6.1388947659108503E-2</v>
      </c>
      <c r="M1784">
        <v>6010.1247532143498</v>
      </c>
      <c r="N1784">
        <v>0.80112121895391697</v>
      </c>
      <c r="O1784">
        <v>6.1389347750065097E-2</v>
      </c>
      <c r="P1784">
        <v>6010.0981056748597</v>
      </c>
      <c r="Q1784">
        <v>0.80112302484973696</v>
      </c>
      <c r="R1784">
        <v>6.1389006648705301E-2</v>
      </c>
    </row>
    <row r="1785" spans="1:18" x14ac:dyDescent="0.25">
      <c r="A1785">
        <v>8.9149999999999991</v>
      </c>
      <c r="B1785">
        <v>156.38446552406299</v>
      </c>
      <c r="C1785">
        <v>15.298439279822899</v>
      </c>
      <c r="D1785">
        <v>-2.4625808617855497E-4</v>
      </c>
      <c r="E1785">
        <v>5.55224137767018E-2</v>
      </c>
      <c r="F1785">
        <v>1.5710859799885899</v>
      </c>
      <c r="G1785">
        <v>6010.1184749732702</v>
      </c>
      <c r="H1785">
        <v>0.80112148414222495</v>
      </c>
      <c r="I1785">
        <v>6.1389162590343799E-2</v>
      </c>
      <c r="J1785">
        <v>6010.0999858389296</v>
      </c>
      <c r="K1785">
        <v>0.80112250660013795</v>
      </c>
      <c r="L1785">
        <v>6.1388907671950599E-2</v>
      </c>
      <c r="M1785">
        <v>6010.1254236262903</v>
      </c>
      <c r="N1785">
        <v>0.80112212882239497</v>
      </c>
      <c r="O1785">
        <v>6.1389307679570501E-2</v>
      </c>
      <c r="P1785">
        <v>6010.0988566946799</v>
      </c>
      <c r="Q1785">
        <v>0.80112395148820603</v>
      </c>
      <c r="R1785">
        <v>6.13889535867524E-2</v>
      </c>
    </row>
    <row r="1786" spans="1:18" x14ac:dyDescent="0.25">
      <c r="A1786">
        <v>8.92</v>
      </c>
      <c r="B1786">
        <v>156.50202038322001</v>
      </c>
      <c r="C1786">
        <v>15.2997250266669</v>
      </c>
      <c r="D1786">
        <v>-2.4586542580231399E-4</v>
      </c>
      <c r="E1786">
        <v>5.5524330912659001E-2</v>
      </c>
      <c r="F1786">
        <v>1.5710863242892299</v>
      </c>
      <c r="G1786">
        <v>6010.1191541450198</v>
      </c>
      <c r="H1786">
        <v>0.80112240463068096</v>
      </c>
      <c r="I1786">
        <v>6.1389111116485102E-2</v>
      </c>
      <c r="J1786">
        <v>6010.10073128162</v>
      </c>
      <c r="K1786">
        <v>0.80112343802641695</v>
      </c>
      <c r="L1786">
        <v>6.1388866745805702E-2</v>
      </c>
      <c r="M1786">
        <v>6010.1260992511898</v>
      </c>
      <c r="N1786">
        <v>0.80112304737129203</v>
      </c>
      <c r="O1786">
        <v>6.1389269259283501E-2</v>
      </c>
      <c r="P1786">
        <v>6010.0995961653098</v>
      </c>
      <c r="Q1786">
        <v>0.80112488143486404</v>
      </c>
      <c r="R1786">
        <v>6.1388899287729198E-2</v>
      </c>
    </row>
    <row r="1787" spans="1:18" x14ac:dyDescent="0.25">
      <c r="A1787">
        <v>8.9250000000000007</v>
      </c>
      <c r="B1787">
        <v>156.61957269329301</v>
      </c>
      <c r="C1787">
        <v>15.301010962046099</v>
      </c>
      <c r="D1787">
        <v>-2.45473547069749E-4</v>
      </c>
      <c r="E1787">
        <v>5.5526245297563302E-2</v>
      </c>
      <c r="F1787">
        <v>1.57108666843498</v>
      </c>
      <c r="G1787">
        <v>6010.1198274410099</v>
      </c>
      <c r="H1787">
        <v>0.80112332964449795</v>
      </c>
      <c r="I1787">
        <v>6.13890612835815E-2</v>
      </c>
      <c r="J1787">
        <v>6010.10147627886</v>
      </c>
      <c r="K1787">
        <v>0.80112437687768301</v>
      </c>
      <c r="L1787">
        <v>6.1388824589770297E-2</v>
      </c>
      <c r="M1787">
        <v>6010.1267806467604</v>
      </c>
      <c r="N1787">
        <v>0.80112397495608201</v>
      </c>
      <c r="O1787">
        <v>6.1389231919695399E-2</v>
      </c>
      <c r="P1787">
        <v>6010.1003235533599</v>
      </c>
      <c r="Q1787">
        <v>0.80112581429930396</v>
      </c>
      <c r="R1787">
        <v>6.1388844319478698E-2</v>
      </c>
    </row>
    <row r="1788" spans="1:18" x14ac:dyDescent="0.25">
      <c r="A1788">
        <v>8.93</v>
      </c>
      <c r="B1788">
        <v>156.73712245427899</v>
      </c>
      <c r="C1788">
        <v>15.302297085801699</v>
      </c>
      <c r="D1788">
        <v>-2.4508245041125E-4</v>
      </c>
      <c r="E1788">
        <v>5.5528156909829603E-2</v>
      </c>
      <c r="F1788">
        <v>1.57108701242613</v>
      </c>
      <c r="G1788">
        <v>6010.1204964777999</v>
      </c>
      <c r="H1788">
        <v>0.80112425970835299</v>
      </c>
      <c r="I1788">
        <v>6.1389013280455797E-2</v>
      </c>
      <c r="J1788">
        <v>6010.1022192378296</v>
      </c>
      <c r="K1788">
        <v>0.80112532259291203</v>
      </c>
      <c r="L1788">
        <v>6.1388781013403303E-2</v>
      </c>
      <c r="M1788">
        <v>6010.1274677863803</v>
      </c>
      <c r="N1788">
        <v>0.80112491172482903</v>
      </c>
      <c r="O1788">
        <v>6.1389195052994602E-2</v>
      </c>
      <c r="P1788">
        <v>6010.1010389092999</v>
      </c>
      <c r="Q1788">
        <v>0.80112674989714905</v>
      </c>
      <c r="R1788">
        <v>6.1388789288189798E-2</v>
      </c>
    </row>
    <row r="1789" spans="1:18" x14ac:dyDescent="0.25">
      <c r="A1789">
        <v>8.9350000000000005</v>
      </c>
      <c r="B1789">
        <v>156.854669669434</v>
      </c>
      <c r="C1789">
        <v>15.303583397902299</v>
      </c>
      <c r="D1789">
        <v>-2.4469212754319402E-4</v>
      </c>
      <c r="E1789">
        <v>5.5530065730983902E-2</v>
      </c>
      <c r="F1789">
        <v>1.5710873562629299</v>
      </c>
      <c r="G1789">
        <v>6010.1211628945803</v>
      </c>
      <c r="H1789">
        <v>0.80112519538759797</v>
      </c>
      <c r="I1789">
        <v>6.1388967186492199E-2</v>
      </c>
      <c r="J1789">
        <v>6010.1029585426204</v>
      </c>
      <c r="K1789">
        <v>0.80112627456956897</v>
      </c>
      <c r="L1789">
        <v>6.1388735935736703E-2</v>
      </c>
      <c r="M1789">
        <v>6010.12816007948</v>
      </c>
      <c r="N1789">
        <v>0.80112585761419897</v>
      </c>
      <c r="O1789">
        <v>6.1389158052959303E-2</v>
      </c>
      <c r="P1789">
        <v>6010.1017428470504</v>
      </c>
      <c r="Q1789">
        <v>0.80112768825457603</v>
      </c>
      <c r="R1789">
        <v>6.1388734798502202E-2</v>
      </c>
    </row>
    <row r="1790" spans="1:18" x14ac:dyDescent="0.25">
      <c r="A1790">
        <v>8.94</v>
      </c>
      <c r="B1790">
        <v>156.972214328999</v>
      </c>
      <c r="C1790">
        <v>15.304869898205</v>
      </c>
      <c r="D1790">
        <v>-2.4430256219422201E-4</v>
      </c>
      <c r="E1790">
        <v>5.5531971747032699E-2</v>
      </c>
      <c r="F1790">
        <v>1.57108769994563</v>
      </c>
      <c r="G1790">
        <v>6010.1218282486798</v>
      </c>
      <c r="H1790">
        <v>0.80112613724915904</v>
      </c>
      <c r="I1790">
        <v>6.1388922969880799E-2</v>
      </c>
      <c r="J1790">
        <v>6010.1036926588604</v>
      </c>
      <c r="K1790">
        <v>0.80112723220152504</v>
      </c>
      <c r="L1790">
        <v>6.1388689387028898E-2</v>
      </c>
      <c r="M1790">
        <v>6010.12885642734</v>
      </c>
      <c r="N1790">
        <v>0.80112681235820205</v>
      </c>
      <c r="O1790">
        <v>6.1389120353524403E-2</v>
      </c>
      <c r="P1790">
        <v>6010.1024364883697</v>
      </c>
      <c r="Q1790">
        <v>0.80112862959839604</v>
      </c>
      <c r="R1790">
        <v>6.1388681414934497E-2</v>
      </c>
    </row>
    <row r="1791" spans="1:18" x14ac:dyDescent="0.25">
      <c r="A1791">
        <v>8.9450000000000003</v>
      </c>
      <c r="B1791">
        <v>157.08975643948199</v>
      </c>
      <c r="C1791">
        <v>15.3061565866149</v>
      </c>
      <c r="D1791">
        <v>-2.43913731322016E-4</v>
      </c>
      <c r="E1791">
        <v>5.5533874949505499E-2</v>
      </c>
      <c r="F1791">
        <v>1.57108804347451</v>
      </c>
      <c r="G1791">
        <v>6010.1224939195799</v>
      </c>
      <c r="H1791">
        <v>0.80112708582372605</v>
      </c>
      <c r="I1791">
        <v>6.1388880493008502E-2</v>
      </c>
      <c r="J1791">
        <v>6010.1044202298499</v>
      </c>
      <c r="K1791">
        <v>0.801128194916229</v>
      </c>
      <c r="L1791">
        <v>6.1388641503368799E-2</v>
      </c>
      <c r="M1791">
        <v>6010.1295553095497</v>
      </c>
      <c r="N1791">
        <v>0.80112777550978798</v>
      </c>
      <c r="O1791">
        <v>6.1389081463603598E-2</v>
      </c>
      <c r="P1791">
        <v>6010.10312137654</v>
      </c>
      <c r="Q1791">
        <v>0.80112957433383403</v>
      </c>
      <c r="R1791">
        <v>6.1388629627056802E-2</v>
      </c>
    </row>
    <row r="1792" spans="1:18" x14ac:dyDescent="0.25">
      <c r="A1792">
        <v>8.9499999999999993</v>
      </c>
      <c r="B1792">
        <v>157.207295994378</v>
      </c>
      <c r="C1792">
        <v>15.3074434630052</v>
      </c>
      <c r="D1792">
        <v>-2.4352560672230401E-4</v>
      </c>
      <c r="E1792">
        <v>5.5535775336112703E-2</v>
      </c>
      <c r="F1792">
        <v>1.57108838684982</v>
      </c>
      <c r="G1792">
        <v>6010.1231610271398</v>
      </c>
      <c r="H1792">
        <v>0.80112804157170003</v>
      </c>
      <c r="I1792">
        <v>6.13888395244334E-2</v>
      </c>
      <c r="J1792">
        <v>6010.10514015842</v>
      </c>
      <c r="K1792">
        <v>0.80112916220887598</v>
      </c>
      <c r="L1792">
        <v>6.1388592514695202E-2</v>
      </c>
      <c r="M1792">
        <v>6010.1302548947397</v>
      </c>
      <c r="N1792">
        <v>0.801128746473594</v>
      </c>
      <c r="O1792">
        <v>6.1389040996059199E-2</v>
      </c>
      <c r="P1792">
        <v>6010.1037993657101</v>
      </c>
      <c r="Q1792">
        <v>0.80113052301187804</v>
      </c>
      <c r="R1792">
        <v>6.1388579820512497E-2</v>
      </c>
    </row>
    <row r="1793" spans="1:18" x14ac:dyDescent="0.25">
      <c r="A1793">
        <v>8.9550000000000001</v>
      </c>
      <c r="B1793">
        <v>157.32483299693999</v>
      </c>
      <c r="C1793">
        <v>15.3087305273125</v>
      </c>
      <c r="D1793">
        <v>-2.43138156919175E-4</v>
      </c>
      <c r="E1793">
        <v>5.5537672910986498E-2</v>
      </c>
      <c r="F1793">
        <v>1.5710887300718099</v>
      </c>
      <c r="G1793">
        <v>6010.1238303689097</v>
      </c>
      <c r="H1793">
        <v>0.80112900485420502</v>
      </c>
      <c r="I1793">
        <v>6.1388799756476202E-2</v>
      </c>
      <c r="J1793">
        <v>6010.1058516697803</v>
      </c>
      <c r="K1793">
        <v>0.80113013367075403</v>
      </c>
      <c r="L1793">
        <v>6.1388542727198597E-2</v>
      </c>
      <c r="M1793">
        <v>6010.1309531677098</v>
      </c>
      <c r="N1793">
        <v>0.80112972454669895</v>
      </c>
      <c r="O1793">
        <v>6.1388998689153297E-2</v>
      </c>
      <c r="P1793">
        <v>6010.1044724939402</v>
      </c>
      <c r="Q1793">
        <v>0.80113147628789305</v>
      </c>
      <c r="R1793">
        <v>6.1388532255559403E-2</v>
      </c>
    </row>
    <row r="1794" spans="1:18" x14ac:dyDescent="0.25">
      <c r="A1794">
        <v>8.9600000000000009</v>
      </c>
      <c r="B1794">
        <v>157.442367443916</v>
      </c>
      <c r="C1794">
        <v>15.3100177793626</v>
      </c>
      <c r="D1794">
        <v>-2.4275134920533501E-4</v>
      </c>
      <c r="E1794">
        <v>5.5539567684508399E-2</v>
      </c>
      <c r="F1794">
        <v>1.5710890731407301</v>
      </c>
      <c r="G1794">
        <v>6010.1245023799802</v>
      </c>
      <c r="H1794">
        <v>0.801129975911964</v>
      </c>
      <c r="I1794">
        <v>6.1388760827134799E-2</v>
      </c>
      <c r="J1794">
        <v>6010.1065543517598</v>
      </c>
      <c r="K1794">
        <v>0.80113110901121398</v>
      </c>
      <c r="L1794">
        <v>6.1388492501399203E-2</v>
      </c>
      <c r="M1794">
        <v>6010.13164806439</v>
      </c>
      <c r="N1794">
        <v>0.80113070896562599</v>
      </c>
      <c r="O1794">
        <v>6.1388954419341703E-2</v>
      </c>
      <c r="P1794">
        <v>6010.1051428483597</v>
      </c>
      <c r="Q1794">
        <v>0.80113243487547003</v>
      </c>
      <c r="R1794">
        <v>6.1388487054266902E-2</v>
      </c>
    </row>
    <row r="1795" spans="1:18" x14ac:dyDescent="0.25">
      <c r="A1795">
        <v>8.9649999999999999</v>
      </c>
      <c r="B1795">
        <v>157.559899338561</v>
      </c>
      <c r="C1795">
        <v>15.311305219092199</v>
      </c>
      <c r="D1795">
        <v>-2.42365151698619E-4</v>
      </c>
      <c r="E1795">
        <v>5.5541459672737999E-2</v>
      </c>
      <c r="F1795">
        <v>1.57108941605685</v>
      </c>
      <c r="G1795">
        <v>6010.1251771170901</v>
      </c>
      <c r="H1795">
        <v>0.80113095485188801</v>
      </c>
      <c r="I1795">
        <v>6.1388722344790897E-2</v>
      </c>
      <c r="J1795">
        <v>6010.1072481708497</v>
      </c>
      <c r="K1795">
        <v>0.80113208807084502</v>
      </c>
      <c r="L1795">
        <v>6.1388442227432699E-2</v>
      </c>
      <c r="M1795">
        <v>6010.1323376057799</v>
      </c>
      <c r="N1795">
        <v>0.80113169895514602</v>
      </c>
      <c r="O1795">
        <v>6.1388908204860898E-2</v>
      </c>
      <c r="P1795">
        <v>6010.1058124312503</v>
      </c>
      <c r="Q1795">
        <v>0.80113339949737405</v>
      </c>
      <c r="R1795">
        <v>6.1388444196921299E-2</v>
      </c>
    </row>
    <row r="1796" spans="1:18" x14ac:dyDescent="0.25">
      <c r="A1796">
        <v>8.9700000000000006</v>
      </c>
      <c r="B1796">
        <v>157.67742867111599</v>
      </c>
      <c r="C1796">
        <v>15.312592846343</v>
      </c>
      <c r="D1796">
        <v>-2.4197953528356299E-4</v>
      </c>
      <c r="E1796">
        <v>5.5543348896500498E-2</v>
      </c>
      <c r="F1796">
        <v>1.5710897588204</v>
      </c>
      <c r="G1796">
        <v>6010.1258542674204</v>
      </c>
      <c r="H1796">
        <v>0.80113194164305901</v>
      </c>
      <c r="I1796">
        <v>6.1388683914047698E-2</v>
      </c>
      <c r="J1796">
        <v>6010.1079334633596</v>
      </c>
      <c r="K1796">
        <v>0.80113307082629304</v>
      </c>
      <c r="L1796">
        <v>6.1388392299206201E-2</v>
      </c>
      <c r="M1796">
        <v>6010.1330200223301</v>
      </c>
      <c r="N1796">
        <v>0.80113269377677598</v>
      </c>
      <c r="O1796">
        <v>6.13888602001623E-2</v>
      </c>
      <c r="P1796">
        <v>6010.1064830358</v>
      </c>
      <c r="Q1796">
        <v>0.80113437083785199</v>
      </c>
      <c r="R1796">
        <v>6.1388403527584998E-2</v>
      </c>
    </row>
    <row r="1797" spans="1:18" x14ac:dyDescent="0.25">
      <c r="A1797">
        <v>8.9749999999999996</v>
      </c>
      <c r="B1797">
        <v>157.79495545134</v>
      </c>
      <c r="C1797">
        <v>15.3138806610202</v>
      </c>
      <c r="D1797">
        <v>-2.41594475315972E-4</v>
      </c>
      <c r="E1797">
        <v>5.5545235380196602E-2</v>
      </c>
      <c r="F1797">
        <v>1.5710901014316501</v>
      </c>
      <c r="G1797">
        <v>6010.1265331806399</v>
      </c>
      <c r="H1797">
        <v>0.801132936121285</v>
      </c>
      <c r="I1797">
        <v>6.13886451610152E-2</v>
      </c>
      <c r="J1797">
        <v>6010.1086109035195</v>
      </c>
      <c r="K1797">
        <v>0.80113405738593702</v>
      </c>
      <c r="L1797">
        <v>6.1388343089107199E-2</v>
      </c>
      <c r="M1797">
        <v>6010.1336938611703</v>
      </c>
      <c r="N1797">
        <v>0.80113369277311397</v>
      </c>
      <c r="O1797">
        <v>6.13888106818282E-2</v>
      </c>
      <c r="P1797">
        <v>6010.1071561388499</v>
      </c>
      <c r="Q1797">
        <v>0.80113534949853105</v>
      </c>
      <c r="R1797">
        <v>6.1388364768174802E-2</v>
      </c>
    </row>
    <row r="1798" spans="1:18" x14ac:dyDescent="0.25">
      <c r="A1798">
        <v>8.98</v>
      </c>
      <c r="B1798">
        <v>157.912479662972</v>
      </c>
      <c r="C1798">
        <v>15.315168662996999</v>
      </c>
      <c r="D1798">
        <v>-2.41209952990724E-4</v>
      </c>
      <c r="E1798">
        <v>5.55471191504191E-2</v>
      </c>
      <c r="F1798">
        <v>1.57109044389083</v>
      </c>
      <c r="G1798">
        <v>6010.1272129215604</v>
      </c>
      <c r="H1798">
        <v>0.80113393800211197</v>
      </c>
      <c r="I1798">
        <v>6.1388605756447501E-2</v>
      </c>
      <c r="J1798">
        <v>6010.1092814508102</v>
      </c>
      <c r="K1798">
        <v>0.80113504797736701</v>
      </c>
      <c r="L1798">
        <v>6.1388294924861399E-2</v>
      </c>
      <c r="M1798">
        <v>6010.1343580698303</v>
      </c>
      <c r="N1798">
        <v>0.80113469540572302</v>
      </c>
      <c r="O1798">
        <v>6.1388760027131499E-2</v>
      </c>
      <c r="P1798">
        <v>6010.1078328172698</v>
      </c>
      <c r="Q1798">
        <v>0.80113633596101896</v>
      </c>
      <c r="R1798">
        <v>6.1388327539898299E-2</v>
      </c>
    </row>
    <row r="1799" spans="1:18" x14ac:dyDescent="0.25">
      <c r="A1799">
        <v>8.9849999999999994</v>
      </c>
      <c r="B1799">
        <v>158.030001325526</v>
      </c>
      <c r="C1799">
        <v>15.316456852147001</v>
      </c>
      <c r="D1799">
        <v>-2.4082595629469801E-4</v>
      </c>
      <c r="E1799">
        <v>5.55490002344734E-2</v>
      </c>
      <c r="F1799">
        <v>1.57109078619819</v>
      </c>
      <c r="G1799">
        <v>6010.1278923392301</v>
      </c>
      <c r="H1799">
        <v>0.80113494690187603</v>
      </c>
      <c r="I1799">
        <v>6.1388565435322999E-2</v>
      </c>
      <c r="J1799">
        <v>6010.1099462807397</v>
      </c>
      <c r="K1799">
        <v>0.80113604292843699</v>
      </c>
      <c r="L1799">
        <v>6.1388248069949199E-2</v>
      </c>
      <c r="M1799">
        <v>6010.1350120518</v>
      </c>
      <c r="N1799">
        <v>0.80113570128504497</v>
      </c>
      <c r="O1799">
        <v>6.1388708686830003E-2</v>
      </c>
      <c r="P1799">
        <v>6010.1085136922202</v>
      </c>
      <c r="Q1799">
        <v>0.80113733055909997</v>
      </c>
      <c r="R1799">
        <v>6.1388291390456803E-2</v>
      </c>
    </row>
    <row r="1800" spans="1:18" x14ac:dyDescent="0.25">
      <c r="A1800">
        <v>8.99</v>
      </c>
      <c r="B1800">
        <v>158.147520429248</v>
      </c>
      <c r="C1800">
        <v>15.3177452283437</v>
      </c>
      <c r="D1800">
        <v>-2.4044248049818399E-4</v>
      </c>
      <c r="E1800">
        <v>5.55508786588974E-2</v>
      </c>
      <c r="F1800">
        <v>1.5710911283539899</v>
      </c>
      <c r="G1800">
        <v>6010.12857014778</v>
      </c>
      <c r="H1800">
        <v>0.80113596236265805</v>
      </c>
      <c r="I1800">
        <v>6.1388524011726703E-2</v>
      </c>
      <c r="J1800">
        <v>6010.1106067041201</v>
      </c>
      <c r="K1800">
        <v>0.80113704264070096</v>
      </c>
      <c r="L1800">
        <v>6.1388202708723999E-2</v>
      </c>
      <c r="M1800">
        <v>6010.1356556913997</v>
      </c>
      <c r="N1800">
        <v>0.80113671018811305</v>
      </c>
      <c r="O1800">
        <v>6.1388657154110703E-2</v>
      </c>
      <c r="P1800">
        <v>6010.1091989043798</v>
      </c>
      <c r="Q1800">
        <v>0.80113833345940499</v>
      </c>
      <c r="R1800">
        <v>6.1388255825101302E-2</v>
      </c>
    </row>
    <row r="1801" spans="1:18" x14ac:dyDescent="0.25">
      <c r="A1801">
        <v>8.9949999999999992</v>
      </c>
      <c r="B1801">
        <v>158.26503695462199</v>
      </c>
      <c r="C1801">
        <v>15.319033791460599</v>
      </c>
      <c r="D1801">
        <v>-2.4005952816567199E-4</v>
      </c>
      <c r="E1801">
        <v>5.5552754448073498E-2</v>
      </c>
      <c r="F1801">
        <v>1.57109147035847</v>
      </c>
      <c r="G1801">
        <v>6010.1292450133096</v>
      </c>
      <c r="H1801">
        <v>0.80113698388343402</v>
      </c>
      <c r="I1801">
        <v>6.1388481388230401E-2</v>
      </c>
      <c r="J1801">
        <v>6010.1112640799101</v>
      </c>
      <c r="K1801">
        <v>0.80113804756120999</v>
      </c>
      <c r="L1801">
        <v>6.1388158937031499E-2</v>
      </c>
      <c r="M1801">
        <v>6010.1362893471196</v>
      </c>
      <c r="N1801">
        <v>0.80113772206732303</v>
      </c>
      <c r="O1801">
        <v>6.1388605931779999E-2</v>
      </c>
      <c r="P1801">
        <v>6010.1098881204198</v>
      </c>
      <c r="Q1801">
        <v>0.801139344655596</v>
      </c>
      <c r="R1801">
        <v>6.1388220339443002E-2</v>
      </c>
    </row>
    <row r="1802" spans="1:18" x14ac:dyDescent="0.25">
      <c r="A1802">
        <v>9</v>
      </c>
      <c r="B1802">
        <v>158.38255092766801</v>
      </c>
      <c r="C1802">
        <v>15.320322541355401</v>
      </c>
      <c r="D1802">
        <v>-2.3967710870281901E-4</v>
      </c>
      <c r="E1802">
        <v>5.5554627623023302E-2</v>
      </c>
      <c r="F1802">
        <v>1.57109181221188</v>
      </c>
      <c r="G1802">
        <v>6010.1299156412397</v>
      </c>
      <c r="H1802">
        <v>0.80113801095096504</v>
      </c>
      <c r="I1802">
        <v>6.1388437559341001E-2</v>
      </c>
      <c r="J1802">
        <v>6010.1119197279504</v>
      </c>
      <c r="K1802">
        <v>0.80113905815020403</v>
      </c>
      <c r="L1802">
        <v>6.1388116758765099E-2</v>
      </c>
      <c r="M1802">
        <v>6010.1369138149903</v>
      </c>
      <c r="N1802">
        <v>0.80113873704570104</v>
      </c>
      <c r="O1802">
        <v>6.1388555499848597E-2</v>
      </c>
      <c r="P1802">
        <v>6010.1105805696498</v>
      </c>
      <c r="Q1802">
        <v>0.80114036397167798</v>
      </c>
      <c r="R1802">
        <v>6.1388184451871899E-2</v>
      </c>
    </row>
    <row r="1803" spans="1:18" x14ac:dyDescent="0.25">
      <c r="A1803">
        <v>9.0050000000000008</v>
      </c>
      <c r="B1803">
        <v>158.50006233863201</v>
      </c>
      <c r="C1803">
        <v>15.321611477901699</v>
      </c>
      <c r="D1803">
        <v>-2.3929523747837401E-4</v>
      </c>
      <c r="E1803">
        <v>5.5556498200449798E-2</v>
      </c>
      <c r="F1803">
        <v>1.57109215391446</v>
      </c>
      <c r="G1803">
        <v>6010.1305808583602</v>
      </c>
      <c r="H1803">
        <v>0.80113904307225403</v>
      </c>
      <c r="I1803">
        <v>6.1388392608979298E-2</v>
      </c>
      <c r="J1803">
        <v>6010.1125748466702</v>
      </c>
      <c r="K1803">
        <v>0.80114007485070005</v>
      </c>
      <c r="L1803">
        <v>6.1388076088390302E-2</v>
      </c>
      <c r="M1803">
        <v>6010.1375302650804</v>
      </c>
      <c r="N1803">
        <v>0.80113975540315696</v>
      </c>
      <c r="O1803">
        <v>6.1388506285565102E-2</v>
      </c>
      <c r="P1803">
        <v>6010.1112751072797</v>
      </c>
      <c r="Q1803">
        <v>0.80114139107778504</v>
      </c>
      <c r="R1803">
        <v>6.1388147733526702E-2</v>
      </c>
    </row>
    <row r="1804" spans="1:18" x14ac:dyDescent="0.25">
      <c r="A1804">
        <v>9.01</v>
      </c>
      <c r="B1804">
        <v>158.617571177754</v>
      </c>
      <c r="C1804">
        <v>15.322900600989099</v>
      </c>
      <c r="D1804">
        <v>-2.38913934596345E-4</v>
      </c>
      <c r="E1804">
        <v>5.5558366192086497E-2</v>
      </c>
      <c r="F1804">
        <v>1.57109249546647</v>
      </c>
      <c r="G1804">
        <v>6010.1312396847397</v>
      </c>
      <c r="H1804">
        <v>0.80114007980350199</v>
      </c>
      <c r="I1804">
        <v>6.1388346702333202E-2</v>
      </c>
      <c r="J1804">
        <v>6010.1132304411303</v>
      </c>
      <c r="K1804">
        <v>0.801141098058895</v>
      </c>
      <c r="L1804">
        <v>6.13880367590975E-2</v>
      </c>
      <c r="M1804">
        <v>6010.1381401561703</v>
      </c>
      <c r="N1804">
        <v>0.80114077755195601</v>
      </c>
      <c r="O1804">
        <v>6.1388458637735802E-2</v>
      </c>
      <c r="P1804">
        <v>6010.1119702997303</v>
      </c>
      <c r="Q1804">
        <v>0.80114242551407699</v>
      </c>
      <c r="R1804">
        <v>6.1388109833981103E-2</v>
      </c>
    </row>
    <row r="1805" spans="1:18" x14ac:dyDescent="0.25">
      <c r="A1805">
        <v>9.0150000000000006</v>
      </c>
      <c r="B1805">
        <v>158.73507745479299</v>
      </c>
      <c r="C1805">
        <v>15.3241899073527</v>
      </c>
      <c r="D1805">
        <v>-2.3853322060199601E-4</v>
      </c>
      <c r="E1805">
        <v>5.55602315904642E-2</v>
      </c>
      <c r="F1805">
        <v>1.57109283696846</v>
      </c>
      <c r="G1805">
        <v>6010.1318913866799</v>
      </c>
      <c r="H1805">
        <v>0.80114112088567402</v>
      </c>
      <c r="I1805">
        <v>6.1388300072778401E-2</v>
      </c>
      <c r="J1805">
        <v>6010.1138872612901</v>
      </c>
      <c r="K1805">
        <v>0.80114212820910402</v>
      </c>
      <c r="L1805">
        <v>6.1387998535888201E-2</v>
      </c>
      <c r="M1805">
        <v>6010.1387451302498</v>
      </c>
      <c r="N1805">
        <v>0.80114180411512803</v>
      </c>
      <c r="O1805">
        <v>6.13884128068359E-2</v>
      </c>
      <c r="P1805">
        <v>6010.1126645213499</v>
      </c>
      <c r="Q1805">
        <v>0.80114346683283</v>
      </c>
      <c r="R1805">
        <v>6.13880705011383E-2</v>
      </c>
    </row>
    <row r="1806" spans="1:18" x14ac:dyDescent="0.25">
      <c r="A1806">
        <v>9.02</v>
      </c>
      <c r="B1806">
        <v>158.85258116324599</v>
      </c>
      <c r="C1806">
        <v>15.3254794030483</v>
      </c>
      <c r="D1806">
        <v>-2.3815312602329901E-4</v>
      </c>
      <c r="E1806">
        <v>5.5562094424612699E-2</v>
      </c>
      <c r="F1806">
        <v>1.5710931782200801</v>
      </c>
      <c r="G1806">
        <v>6010.1325355295503</v>
      </c>
      <c r="H1806">
        <v>0.80114216582218201</v>
      </c>
      <c r="I1806">
        <v>6.1388253004960702E-2</v>
      </c>
      <c r="J1806">
        <v>6010.1145457755701</v>
      </c>
      <c r="K1806">
        <v>0.80114316531172103</v>
      </c>
      <c r="L1806">
        <v>6.1387961132718299E-2</v>
      </c>
      <c r="M1806">
        <v>6010.1393469157301</v>
      </c>
      <c r="N1806">
        <v>0.80114283544708997</v>
      </c>
      <c r="O1806">
        <v>6.1388368932114301E-2</v>
      </c>
      <c r="P1806">
        <v>6010.1133560775597</v>
      </c>
      <c r="Q1806">
        <v>0.801144514193457</v>
      </c>
      <c r="R1806">
        <v>6.1388029594353202E-2</v>
      </c>
    </row>
    <row r="1807" spans="1:18" x14ac:dyDescent="0.25">
      <c r="A1807">
        <v>9.0250000000000004</v>
      </c>
      <c r="B1807">
        <v>158.97008230962001</v>
      </c>
      <c r="C1807">
        <v>15.3267690848109</v>
      </c>
      <c r="D1807">
        <v>-2.3777367287262E-4</v>
      </c>
      <c r="E1807">
        <v>5.5563954676919998E-2</v>
      </c>
      <c r="F1807">
        <v>1.57109351932188</v>
      </c>
      <c r="G1807">
        <v>6010.1331719842001</v>
      </c>
      <c r="H1807">
        <v>0.80114321455756099</v>
      </c>
      <c r="I1807">
        <v>6.1388205814773202E-2</v>
      </c>
      <c r="J1807">
        <v>6010.1152061375396</v>
      </c>
      <c r="K1807">
        <v>0.80114420960527899</v>
      </c>
      <c r="L1807">
        <v>6.13879242320165E-2</v>
      </c>
      <c r="M1807">
        <v>6010.1399472024796</v>
      </c>
      <c r="N1807">
        <v>0.80114387225900296</v>
      </c>
      <c r="O1807">
        <v>6.1388327035831601E-2</v>
      </c>
      <c r="P1807">
        <v>6010.1140433029896</v>
      </c>
      <c r="Q1807">
        <v>0.80114556706788898</v>
      </c>
      <c r="R1807">
        <v>6.1387987089687797E-2</v>
      </c>
    </row>
    <row r="1808" spans="1:18" x14ac:dyDescent="0.25">
      <c r="A1808">
        <v>9.0299999999999994</v>
      </c>
      <c r="B1808">
        <v>159.087580877649</v>
      </c>
      <c r="C1808">
        <v>15.328058952546099</v>
      </c>
      <c r="D1808">
        <v>-2.37394884197207E-4</v>
      </c>
      <c r="E1808">
        <v>5.5565812339467099E-2</v>
      </c>
      <c r="F1808">
        <v>1.57109386027411</v>
      </c>
      <c r="G1808">
        <v>6010.1338009308802</v>
      </c>
      <c r="H1808">
        <v>0.80114426703864805</v>
      </c>
      <c r="I1808">
        <v>6.1388158828329202E-2</v>
      </c>
      <c r="J1808">
        <v>6010.11586819079</v>
      </c>
      <c r="K1808">
        <v>0.80114526110541695</v>
      </c>
      <c r="L1808">
        <v>6.1387887505989398E-2</v>
      </c>
      <c r="M1808">
        <v>6010.1405475402298</v>
      </c>
      <c r="N1808">
        <v>0.80114491513364094</v>
      </c>
      <c r="O1808">
        <v>6.1388287025513702E-2</v>
      </c>
      <c r="P1808">
        <v>6010.1147246718401</v>
      </c>
      <c r="Q1808">
        <v>0.80114662483585197</v>
      </c>
      <c r="R1808">
        <v>6.1387943077936602E-2</v>
      </c>
    </row>
    <row r="1809" spans="1:18" x14ac:dyDescent="0.25">
      <c r="A1809">
        <v>9.0350000000000001</v>
      </c>
      <c r="B1809">
        <v>159.20507688685299</v>
      </c>
      <c r="C1809">
        <v>15.329349006080101</v>
      </c>
      <c r="D1809">
        <v>-2.3701677979963301E-4</v>
      </c>
      <c r="E1809">
        <v>5.5567667401024298E-2</v>
      </c>
      <c r="F1809">
        <v>1.5710942010770199</v>
      </c>
      <c r="G1809">
        <v>6010.1344228390299</v>
      </c>
      <c r="H1809">
        <v>0.80114532332426003</v>
      </c>
      <c r="I1809">
        <v>6.13881123608273E-2</v>
      </c>
      <c r="J1809">
        <v>6010.1165314892596</v>
      </c>
      <c r="K1809">
        <v>0.80114631971707795</v>
      </c>
      <c r="L1809">
        <v>6.13878506378207E-2</v>
      </c>
      <c r="M1809">
        <v>6010.1411492448096</v>
      </c>
      <c r="N1809">
        <v>0.80114596459852105</v>
      </c>
      <c r="O1809">
        <v>6.1388248703351203E-2</v>
      </c>
      <c r="P1809">
        <v>6010.1153988916903</v>
      </c>
      <c r="Q1809">
        <v>0.80114768693361404</v>
      </c>
      <c r="R1809">
        <v>6.1387897755291798E-2</v>
      </c>
    </row>
    <row r="1810" spans="1:18" x14ac:dyDescent="0.25">
      <c r="A1810">
        <v>9.0399999999999991</v>
      </c>
      <c r="B1810">
        <v>159.32257031446201</v>
      </c>
      <c r="C1810">
        <v>15.330639245271099</v>
      </c>
      <c r="D1810">
        <v>-2.3663937500700101E-4</v>
      </c>
      <c r="E1810">
        <v>5.5569519848147397E-2</v>
      </c>
      <c r="F1810">
        <v>1.5710945417308799</v>
      </c>
      <c r="G1810">
        <v>6010.13503842915</v>
      </c>
      <c r="H1810">
        <v>0.80114638357703605</v>
      </c>
      <c r="I1810">
        <v>6.1388066696724801E-2</v>
      </c>
      <c r="J1810">
        <v>6010.1171953352596</v>
      </c>
      <c r="K1810">
        <v>0.80114738524301199</v>
      </c>
      <c r="L1810">
        <v>6.1387813341484999E-2</v>
      </c>
      <c r="M1810">
        <v>6010.1417533221502</v>
      </c>
      <c r="N1810">
        <v>0.80114702109298896</v>
      </c>
      <c r="O1810">
        <v>6.1388211781992198E-2</v>
      </c>
      <c r="P1810">
        <v>6010.1160649794901</v>
      </c>
      <c r="Q1810">
        <v>0.80114875288724197</v>
      </c>
      <c r="R1810">
        <v>6.1387851407536498E-2</v>
      </c>
    </row>
    <row r="1811" spans="1:18" x14ac:dyDescent="0.25">
      <c r="A1811">
        <v>9.0449999999999999</v>
      </c>
      <c r="B1811">
        <v>159.44006117023599</v>
      </c>
      <c r="C1811">
        <v>15.331929669961101</v>
      </c>
      <c r="D1811">
        <v>-2.3626267976686099E-4</v>
      </c>
      <c r="E1811">
        <v>5.5571369666380203E-2</v>
      </c>
      <c r="F1811">
        <v>1.5710948822359201</v>
      </c>
      <c r="G1811">
        <v>6010.1356486198902</v>
      </c>
      <c r="H1811">
        <v>0.80114744804780702</v>
      </c>
      <c r="I1811">
        <v>6.1388022072485497E-2</v>
      </c>
      <c r="J1811">
        <v>6010.1178588324601</v>
      </c>
      <c r="K1811">
        <v>0.80114845739741802</v>
      </c>
      <c r="L1811">
        <v>6.1387775378992697E-2</v>
      </c>
      <c r="M1811">
        <v>6010.1423604143602</v>
      </c>
      <c r="N1811">
        <v>0.80114808494083301</v>
      </c>
      <c r="O1811">
        <v>6.1388175905566299E-2</v>
      </c>
      <c r="P1811">
        <v>6010.1167223155499</v>
      </c>
      <c r="Q1811">
        <v>0.80114982233800103</v>
      </c>
      <c r="R1811">
        <v>6.1387804389013999E-2</v>
      </c>
    </row>
    <row r="1812" spans="1:18" x14ac:dyDescent="0.25">
      <c r="A1812">
        <v>9.0500000000000007</v>
      </c>
      <c r="B1812">
        <v>159.557549460681</v>
      </c>
      <c r="C1812">
        <v>15.333220279992499</v>
      </c>
      <c r="D1812">
        <v>-2.35886698111035E-4</v>
      </c>
      <c r="E1812">
        <v>5.5573216841486202E-2</v>
      </c>
      <c r="F1812">
        <v>1.57109522259242</v>
      </c>
      <c r="G1812">
        <v>6010.1362544641497</v>
      </c>
      <c r="H1812">
        <v>0.80114851705601897</v>
      </c>
      <c r="I1812">
        <v>6.13879786629195E-2</v>
      </c>
      <c r="J1812">
        <v>6010.1185209499099</v>
      </c>
      <c r="K1812">
        <v>0.801149535826017</v>
      </c>
      <c r="L1812">
        <v>6.1387736574044498E-2</v>
      </c>
      <c r="M1812">
        <v>6010.1429707706702</v>
      </c>
      <c r="N1812">
        <v>0.80114915633230799</v>
      </c>
      <c r="O1812">
        <v>6.1388140674436098E-2</v>
      </c>
      <c r="P1812">
        <v>6010.1173706726304</v>
      </c>
      <c r="Q1812">
        <v>0.80115089506082704</v>
      </c>
      <c r="R1812">
        <v>6.1387757097870699E-2</v>
      </c>
    </row>
    <row r="1813" spans="1:18" x14ac:dyDescent="0.25">
      <c r="A1813">
        <v>9.0549999999999997</v>
      </c>
      <c r="B1813">
        <v>159.675035179291</v>
      </c>
      <c r="C1813">
        <v>15.334511075207701</v>
      </c>
      <c r="D1813">
        <v>-2.3551142801520199E-4</v>
      </c>
      <c r="E1813">
        <v>5.5575061360625802E-2</v>
      </c>
      <c r="F1813">
        <v>1.57109556280061</v>
      </c>
      <c r="G1813">
        <v>6010.1368570784598</v>
      </c>
      <c r="H1813">
        <v>0.80114959096595895</v>
      </c>
      <c r="I1813">
        <v>6.1387936571877702E-2</v>
      </c>
      <c r="J1813">
        <v>6010.1191805926401</v>
      </c>
      <c r="K1813">
        <v>0.80115062012947003</v>
      </c>
      <c r="L1813">
        <v>6.1387696821332202E-2</v>
      </c>
      <c r="M1813">
        <v>6010.1435842443398</v>
      </c>
      <c r="N1813">
        <v>0.801150235314813</v>
      </c>
      <c r="O1813">
        <v>6.1388105671981198E-2</v>
      </c>
      <c r="P1813">
        <v>6010.1180102190801</v>
      </c>
      <c r="Q1813">
        <v>0.80115197097328605</v>
      </c>
      <c r="R1813">
        <v>6.1387709949268301E-2</v>
      </c>
    </row>
    <row r="1814" spans="1:18" x14ac:dyDescent="0.25">
      <c r="A1814">
        <v>9.06</v>
      </c>
      <c r="B1814">
        <v>159.79251831956401</v>
      </c>
      <c r="C1814">
        <v>15.3358020554648</v>
      </c>
      <c r="D1814">
        <v>-2.35136861648971E-4</v>
      </c>
      <c r="E1814">
        <v>5.5576903213408899E-2</v>
      </c>
      <c r="F1814">
        <v>1.5710959028607401</v>
      </c>
      <c r="G1814">
        <v>6010.1374575705304</v>
      </c>
      <c r="H1814">
        <v>0.80115067016084995</v>
      </c>
      <c r="I1814">
        <v>6.1387895827758998E-2</v>
      </c>
      <c r="J1814">
        <v>6010.1198366741301</v>
      </c>
      <c r="K1814">
        <v>0.80115170988892703</v>
      </c>
      <c r="L1814">
        <v>6.1387656091028898E-2</v>
      </c>
      <c r="M1814">
        <v>6010.1442003148404</v>
      </c>
      <c r="N1814">
        <v>0.801151321792962</v>
      </c>
      <c r="O1814">
        <v>6.13880704916447E-2</v>
      </c>
      <c r="P1814">
        <v>6010.1186414966896</v>
      </c>
      <c r="Q1814">
        <v>0.80115305013516702</v>
      </c>
      <c r="R1814">
        <v>6.13876633483336E-2</v>
      </c>
    </row>
    <row r="1815" spans="1:18" x14ac:dyDescent="0.25">
      <c r="A1815">
        <v>9.0649999999999995</v>
      </c>
      <c r="B1815">
        <v>159.90999888475301</v>
      </c>
      <c r="C1815">
        <v>15.3370932205905</v>
      </c>
      <c r="D1815">
        <v>-2.3476298598769301E-4</v>
      </c>
      <c r="E1815">
        <v>5.5578742392758597E-2</v>
      </c>
      <c r="F1815">
        <v>1.5710962427730699</v>
      </c>
      <c r="G1815">
        <v>6010.1380569696203</v>
      </c>
      <c r="H1815">
        <v>0.80115175501552904</v>
      </c>
      <c r="I1815">
        <v>6.1387856383968098E-2</v>
      </c>
      <c r="J1815">
        <v>6010.1204881861504</v>
      </c>
      <c r="K1815">
        <v>0.80115280469104999</v>
      </c>
      <c r="L1815">
        <v>6.1387614428327797E-2</v>
      </c>
      <c r="M1815">
        <v>6010.1448181332798</v>
      </c>
      <c r="N1815">
        <v>0.80115241553674998</v>
      </c>
      <c r="O1815">
        <v>6.1388034762508703E-2</v>
      </c>
      <c r="P1815">
        <v>6010.1192653754497</v>
      </c>
      <c r="Q1815">
        <v>0.80115413273798997</v>
      </c>
      <c r="R1815">
        <v>6.13876176645805E-2</v>
      </c>
    </row>
    <row r="1816" spans="1:18" x14ac:dyDescent="0.25">
      <c r="A1816">
        <v>9.07</v>
      </c>
      <c r="B1816">
        <v>160.02747687485601</v>
      </c>
      <c r="C1816">
        <v>15.3383845703954</v>
      </c>
      <c r="D1816">
        <v>-2.3438978373851999E-4</v>
      </c>
      <c r="E1816">
        <v>5.5580578895536303E-2</v>
      </c>
      <c r="F1816">
        <v>1.57109658253785</v>
      </c>
      <c r="G1816">
        <v>6010.1386561640102</v>
      </c>
      <c r="H1816">
        <v>0.80115284587263202</v>
      </c>
      <c r="I1816">
        <v>6.1387818124142797E-2</v>
      </c>
      <c r="J1816">
        <v>6010.1211342613396</v>
      </c>
      <c r="K1816">
        <v>0.80115390415403598</v>
      </c>
      <c r="L1816">
        <v>6.1387571948207903E-2</v>
      </c>
      <c r="M1816">
        <v>6010.1454365873597</v>
      </c>
      <c r="N1816">
        <v>0.80115351620019204</v>
      </c>
      <c r="O1816">
        <v>6.1387998171810398E-2</v>
      </c>
      <c r="P1816">
        <v>6010.1198829886298</v>
      </c>
      <c r="Q1816">
        <v>0.801155219088594</v>
      </c>
      <c r="R1816">
        <v>6.1387573209387702E-2</v>
      </c>
    </row>
    <row r="1817" spans="1:18" x14ac:dyDescent="0.25">
      <c r="A1817">
        <v>9.0749999999999993</v>
      </c>
      <c r="B1817">
        <v>160.14495228337199</v>
      </c>
      <c r="C1817">
        <v>15.339676104753799</v>
      </c>
      <c r="D1817">
        <v>-2.3401723450826799E-4</v>
      </c>
      <c r="E1817">
        <v>5.5582412722896199E-2</v>
      </c>
      <c r="F1817">
        <v>1.5710969221553099</v>
      </c>
      <c r="G1817">
        <v>6010.1392558493499</v>
      </c>
      <c r="H1817">
        <v>0.80115394301967602</v>
      </c>
      <c r="I1817">
        <v>6.1387780871671203E-2</v>
      </c>
      <c r="J1817">
        <v>6010.12177422493</v>
      </c>
      <c r="K1817">
        <v>0.801155007948952</v>
      </c>
      <c r="L1817">
        <v>6.1387528825912502E-2</v>
      </c>
      <c r="M1817">
        <v>6010.1460543810599</v>
      </c>
      <c r="N1817">
        <v>0.80115462334490495</v>
      </c>
      <c r="O1817">
        <v>6.1387960483058703E-2</v>
      </c>
      <c r="P1817">
        <v>6010.1204956531701</v>
      </c>
      <c r="Q1817">
        <v>0.801156309583967</v>
      </c>
      <c r="R1817">
        <v>6.13875302178769E-2</v>
      </c>
    </row>
    <row r="1818" spans="1:18" x14ac:dyDescent="0.25">
      <c r="A1818">
        <v>9.08</v>
      </c>
      <c r="B1818">
        <v>160.262425120058</v>
      </c>
      <c r="C1818">
        <v>15.340967823476699</v>
      </c>
      <c r="D1818">
        <v>-2.33645316134828E-4</v>
      </c>
      <c r="E1818">
        <v>5.5584243880353698E-2</v>
      </c>
      <c r="F1818">
        <v>1.5710972616257199</v>
      </c>
      <c r="G1818">
        <v>6010.1398564909396</v>
      </c>
      <c r="H1818">
        <v>0.80115504667106796</v>
      </c>
      <c r="I1818">
        <v>6.138774440276E-2</v>
      </c>
      <c r="J1818">
        <v>6010.1224076325498</v>
      </c>
      <c r="K1818">
        <v>0.80115611581774504</v>
      </c>
      <c r="L1818">
        <v>6.1387485283875498E-2</v>
      </c>
      <c r="M1818">
        <v>6010.1466701236996</v>
      </c>
      <c r="N1818">
        <v>0.80115573646955496</v>
      </c>
      <c r="O1818">
        <v>6.1387921548730302E-2</v>
      </c>
      <c r="P1818">
        <v>6010.1211047807501</v>
      </c>
      <c r="Q1818">
        <v>0.80115740468181296</v>
      </c>
      <c r="R1818">
        <v>6.1387488836211902E-2</v>
      </c>
    </row>
    <row r="1819" spans="1:18" x14ac:dyDescent="0.25">
      <c r="A1819">
        <v>9.0850000000000009</v>
      </c>
      <c r="B1819">
        <v>160.37989537515699</v>
      </c>
      <c r="C1819">
        <v>15.3422597263749</v>
      </c>
      <c r="D1819">
        <v>-2.3327400609134499E-4</v>
      </c>
      <c r="E1819">
        <v>5.5586072377575201E-2</v>
      </c>
      <c r="F1819">
        <v>1.5710976009493001</v>
      </c>
      <c r="G1819">
        <v>6010.1404583017902</v>
      </c>
      <c r="H1819">
        <v>0.80115615695609999</v>
      </c>
      <c r="I1819">
        <v>6.1387708462110301E-2</v>
      </c>
      <c r="J1819">
        <v>6010.1230342922399</v>
      </c>
      <c r="K1819">
        <v>0.80115722758694496</v>
      </c>
      <c r="L1819">
        <v>6.1387441576038898E-2</v>
      </c>
      <c r="M1819">
        <v>6010.1472824222001</v>
      </c>
      <c r="N1819">
        <v>0.801156855043195</v>
      </c>
      <c r="O1819">
        <v>6.1387881316901302E-2</v>
      </c>
      <c r="P1819">
        <v>6010.1217117855203</v>
      </c>
      <c r="Q1819">
        <v>0.80115850486892304</v>
      </c>
      <c r="R1819">
        <v>6.13874491149606E-2</v>
      </c>
    </row>
    <row r="1820" spans="1:18" x14ac:dyDescent="0.25">
      <c r="A1820">
        <v>9.09</v>
      </c>
      <c r="B1820">
        <v>160.497363048669</v>
      </c>
      <c r="C1820">
        <v>15.343551813306901</v>
      </c>
      <c r="D1820">
        <v>-2.3290328286738101E-4</v>
      </c>
      <c r="E1820">
        <v>5.5587898227906503E-2</v>
      </c>
      <c r="F1820">
        <v>1.5710979401263101</v>
      </c>
      <c r="G1820">
        <v>6010.1410612375203</v>
      </c>
      <c r="H1820">
        <v>0.80115727391059799</v>
      </c>
      <c r="I1820">
        <v>6.1387672780123699E-2</v>
      </c>
      <c r="J1820">
        <v>6010.1236542696097</v>
      </c>
      <c r="K1820">
        <v>0.80115834317342605</v>
      </c>
      <c r="L1820">
        <v>6.1387397970643701E-2</v>
      </c>
      <c r="M1820">
        <v>6010.1478899707399</v>
      </c>
      <c r="N1820">
        <v>0.80115797853731996</v>
      </c>
      <c r="O1820">
        <v>6.13878398315785E-2</v>
      </c>
      <c r="P1820">
        <v>6010.1223179946101</v>
      </c>
      <c r="Q1820">
        <v>0.80115961062651497</v>
      </c>
      <c r="R1820">
        <v>6.1387411008759697E-2</v>
      </c>
    </row>
    <row r="1821" spans="1:18" x14ac:dyDescent="0.25">
      <c r="A1821">
        <v>9.0950000000000006</v>
      </c>
      <c r="B1821">
        <v>160.614828143849</v>
      </c>
      <c r="C1821">
        <v>15.3448440840838</v>
      </c>
      <c r="D1821">
        <v>-2.3253312724773101E-4</v>
      </c>
      <c r="E1821">
        <v>5.5589721447682698E-2</v>
      </c>
      <c r="F1821">
        <v>1.5710982791569801</v>
      </c>
      <c r="G1821">
        <v>6010.1416650077799</v>
      </c>
      <c r="H1821">
        <v>0.80115839747747197</v>
      </c>
      <c r="I1821">
        <v>6.1387637090489798E-2</v>
      </c>
      <c r="J1821">
        <v>6010.1242678764802</v>
      </c>
      <c r="K1821">
        <v>0.80115946258688098</v>
      </c>
      <c r="L1821">
        <v>6.1387354732636103E-2</v>
      </c>
      <c r="M1821">
        <v>6010.1484916320596</v>
      </c>
      <c r="N1821">
        <v>0.80115910645946697</v>
      </c>
      <c r="O1821">
        <v>6.13877972269012E-2</v>
      </c>
      <c r="P1821">
        <v>6010.1229245667901</v>
      </c>
      <c r="Q1821">
        <v>0.80116072239967795</v>
      </c>
      <c r="R1821">
        <v>6.1387374382107902E-2</v>
      </c>
    </row>
    <row r="1822" spans="1:18" x14ac:dyDescent="0.25">
      <c r="A1822">
        <v>9.1</v>
      </c>
      <c r="B1822">
        <v>160.73229065419099</v>
      </c>
      <c r="C1822">
        <v>15.346136538516699</v>
      </c>
      <c r="D1822">
        <v>-2.32163523400279E-4</v>
      </c>
      <c r="E1822">
        <v>5.5591542055367198E-2</v>
      </c>
      <c r="F1822">
        <v>1.57109861804156</v>
      </c>
      <c r="G1822">
        <v>6010.1422691029902</v>
      </c>
      <c r="H1822">
        <v>0.80115952751117803</v>
      </c>
      <c r="I1822">
        <v>6.1387601147025801E-2</v>
      </c>
      <c r="J1822">
        <v>6010.12487564412</v>
      </c>
      <c r="K1822">
        <v>0.80116058592434003</v>
      </c>
      <c r="L1822">
        <v>6.1387312106825201E-2</v>
      </c>
      <c r="M1822">
        <v>6010.1490865055002</v>
      </c>
      <c r="N1822">
        <v>0.80116023838148698</v>
      </c>
      <c r="O1822">
        <v>6.1387753715772903E-2</v>
      </c>
      <c r="P1822">
        <v>6010.1235324244399</v>
      </c>
      <c r="Q1822">
        <v>0.80116184056805995</v>
      </c>
      <c r="R1822">
        <v>6.1387339020729598E-2</v>
      </c>
    </row>
    <row r="1823" spans="1:18" x14ac:dyDescent="0.25">
      <c r="A1823">
        <v>9.1050000000000004</v>
      </c>
      <c r="B1823">
        <v>160.84975058295001</v>
      </c>
      <c r="C1823">
        <v>15.3474291764485</v>
      </c>
      <c r="D1823">
        <v>-2.3179445972043E-4</v>
      </c>
      <c r="E1823">
        <v>5.5593360070580897E-2</v>
      </c>
      <c r="F1823">
        <v>1.57109895678029</v>
      </c>
      <c r="G1823">
        <v>6010.1428728342698</v>
      </c>
      <c r="H1823">
        <v>0.80116066378866602</v>
      </c>
      <c r="I1823">
        <v>6.1387564738715303E-2</v>
      </c>
      <c r="J1823">
        <v>6010.1254782833203</v>
      </c>
      <c r="K1823">
        <v>0.80116171336023401</v>
      </c>
      <c r="L1823">
        <v>6.1387270302841503E-2</v>
      </c>
      <c r="M1823">
        <v>6010.1496739778704</v>
      </c>
      <c r="N1823">
        <v>0.80116137396382403</v>
      </c>
      <c r="O1823">
        <v>6.1387709573819199E-2</v>
      </c>
      <c r="P1823">
        <v>6010.1241422027197</v>
      </c>
      <c r="Q1823">
        <v>0.801162965422613</v>
      </c>
      <c r="R1823">
        <v>6.1387304647615902E-2</v>
      </c>
    </row>
    <row r="1824" spans="1:18" x14ac:dyDescent="0.25">
      <c r="A1824">
        <v>9.11</v>
      </c>
      <c r="B1824">
        <v>160.96720793012599</v>
      </c>
      <c r="C1824">
        <v>15.348721997674399</v>
      </c>
      <c r="D1824">
        <v>-2.3142592937461801E-4</v>
      </c>
      <c r="E1824">
        <v>5.5595175513086903E-2</v>
      </c>
      <c r="F1824">
        <v>1.5710992953734</v>
      </c>
      <c r="G1824">
        <v>6010.1434753836002</v>
      </c>
      <c r="H1824">
        <v>0.80116180602440101</v>
      </c>
      <c r="I1824">
        <v>6.1387527702042102E-2</v>
      </c>
      <c r="J1824">
        <v>6010.1260766342302</v>
      </c>
      <c r="K1824">
        <v>0.80116284513131597</v>
      </c>
      <c r="L1824">
        <v>6.1387229482802202E-2</v>
      </c>
      <c r="M1824">
        <v>6010.1502537544502</v>
      </c>
      <c r="N1824">
        <v>0.801162512972875</v>
      </c>
      <c r="O1824">
        <v>6.13876651198371E-2</v>
      </c>
      <c r="P1824">
        <v>6010.1247542185201</v>
      </c>
      <c r="Q1824">
        <v>0.80116409714817904</v>
      </c>
      <c r="R1824">
        <v>6.1387270942573201E-2</v>
      </c>
    </row>
    <row r="1825" spans="1:18" x14ac:dyDescent="0.25">
      <c r="A1825">
        <v>9.1150000000000002</v>
      </c>
      <c r="B1825">
        <v>161.084662692465</v>
      </c>
      <c r="C1825">
        <v>15.3500150020059</v>
      </c>
      <c r="D1825">
        <v>-2.3105793052772199E-4</v>
      </c>
      <c r="E1825">
        <v>5.5596988401798102E-2</v>
      </c>
      <c r="F1825">
        <v>1.57109963382114</v>
      </c>
      <c r="G1825">
        <v>6010.1440758606104</v>
      </c>
      <c r="H1825">
        <v>0.80116295388944703</v>
      </c>
      <c r="I1825">
        <v>6.1387489929916397E-2</v>
      </c>
      <c r="J1825">
        <v>6010.1266716095097</v>
      </c>
      <c r="K1825">
        <v>0.80116398151859802</v>
      </c>
      <c r="L1825">
        <v>6.1387189752384601E-2</v>
      </c>
      <c r="M1825">
        <v>6010.1508258686799</v>
      </c>
      <c r="N1825">
        <v>0.80116365529158196</v>
      </c>
      <c r="O1825">
        <v>6.1387620694091302E-2</v>
      </c>
      <c r="P1825">
        <v>6010.12536846075</v>
      </c>
      <c r="Q1825">
        <v>0.80116523581390497</v>
      </c>
      <c r="R1825">
        <v>6.1387237563926597E-2</v>
      </c>
    </row>
    <row r="1826" spans="1:18" x14ac:dyDescent="0.25">
      <c r="A1826">
        <v>9.1199999999999992</v>
      </c>
      <c r="B1826">
        <v>161.202114876477</v>
      </c>
      <c r="C1826">
        <v>15.3513081893016</v>
      </c>
      <c r="D1826">
        <v>-2.3069046624124399E-4</v>
      </c>
      <c r="E1826">
        <v>5.5598798753866502E-2</v>
      </c>
      <c r="F1826">
        <v>1.57109997212375</v>
      </c>
      <c r="G1826">
        <v>6010.1446733622997</v>
      </c>
      <c r="H1826">
        <v>0.80116410703237495</v>
      </c>
      <c r="I1826">
        <v>6.1387451376727402E-2</v>
      </c>
      <c r="J1826">
        <v>6010.1272641345904</v>
      </c>
      <c r="K1826">
        <v>0.80116512282666796</v>
      </c>
      <c r="L1826">
        <v>6.13871511557747E-2</v>
      </c>
      <c r="M1826">
        <v>6010.1513906706195</v>
      </c>
      <c r="N1826">
        <v>0.80116480092192599</v>
      </c>
      <c r="O1826">
        <v>6.1387576635908402E-2</v>
      </c>
      <c r="P1826">
        <v>6010.1259846017902</v>
      </c>
      <c r="Q1826">
        <v>0.80116638137098695</v>
      </c>
      <c r="R1826">
        <v>6.1387204170926503E-2</v>
      </c>
    </row>
    <row r="1827" spans="1:18" x14ac:dyDescent="0.25">
      <c r="A1827">
        <v>9.125</v>
      </c>
      <c r="B1827">
        <v>161.31956446264499</v>
      </c>
      <c r="C1827">
        <v>15.352601559309701</v>
      </c>
      <c r="D1827">
        <v>-2.30323544063743E-4</v>
      </c>
      <c r="E1827">
        <v>5.56006065839156E-2</v>
      </c>
      <c r="F1827">
        <v>1.57110031028146</v>
      </c>
      <c r="G1827">
        <v>6010.1452670316503</v>
      </c>
      <c r="H1827">
        <v>0.80116526510143005</v>
      </c>
      <c r="I1827">
        <v>6.1387412059320599E-2</v>
      </c>
      <c r="J1827">
        <v>6010.1278550888601</v>
      </c>
      <c r="K1827">
        <v>0.80116626936259305</v>
      </c>
      <c r="L1827">
        <v>6.1387113674692101E-2</v>
      </c>
      <c r="M1827">
        <v>6010.1519487955902</v>
      </c>
      <c r="N1827">
        <v>0.80116594998019297</v>
      </c>
      <c r="O1827">
        <v>6.1387533262017999E-2</v>
      </c>
      <c r="P1827">
        <v>6010.1266020287703</v>
      </c>
      <c r="Q1827">
        <v>0.80116753365846205</v>
      </c>
      <c r="R1827">
        <v>6.1387170445409901E-2</v>
      </c>
    </row>
    <row r="1828" spans="1:18" x14ac:dyDescent="0.25">
      <c r="A1828">
        <v>9.1300000000000008</v>
      </c>
      <c r="B1828">
        <v>161.437011470486</v>
      </c>
      <c r="C1828">
        <v>15.3538951118891</v>
      </c>
      <c r="D1828">
        <v>-2.2995717534992399E-4</v>
      </c>
      <c r="E1828">
        <v>5.56024119034534E-2</v>
      </c>
      <c r="F1828">
        <v>1.57110064829452</v>
      </c>
      <c r="G1828">
        <v>6010.1458561116397</v>
      </c>
      <c r="H1828">
        <v>0.80116642776454305</v>
      </c>
      <c r="I1828">
        <v>6.1387372053962101E-2</v>
      </c>
      <c r="J1828">
        <v>6010.1284452518103</v>
      </c>
      <c r="K1828">
        <v>0.80116742141383401</v>
      </c>
      <c r="L1828">
        <v>6.1387077231430602E-2</v>
      </c>
      <c r="M1828">
        <v>6010.1525011156</v>
      </c>
      <c r="N1828">
        <v>0.801167102683634</v>
      </c>
      <c r="O1828">
        <v>6.1387490847002998E-2</v>
      </c>
      <c r="P1828">
        <v>6010.1272198921497</v>
      </c>
      <c r="Q1828">
        <v>0.80116869241449096</v>
      </c>
      <c r="R1828">
        <v>6.1387136111354899E-2</v>
      </c>
    </row>
    <row r="1829" spans="1:18" x14ac:dyDescent="0.25">
      <c r="A1829">
        <v>9.1349999999999998</v>
      </c>
      <c r="B1829">
        <v>161.554455890242</v>
      </c>
      <c r="C1829">
        <v>15.355188846819701</v>
      </c>
      <c r="D1829">
        <v>-2.2959137435262501E-4</v>
      </c>
      <c r="E1829">
        <v>5.5604214720505897E-2</v>
      </c>
      <c r="F1829">
        <v>1.57110098616317</v>
      </c>
      <c r="G1829">
        <v>6010.1464399910201</v>
      </c>
      <c r="H1829">
        <v>0.80116759473010202</v>
      </c>
      <c r="I1829">
        <v>6.1387331489604499E-2</v>
      </c>
      <c r="J1829">
        <v>6010.1290352569304</v>
      </c>
      <c r="K1829">
        <v>0.80116857923070495</v>
      </c>
      <c r="L1829">
        <v>6.1387041695593399E-2</v>
      </c>
      <c r="M1829">
        <v>6010.1530486770898</v>
      </c>
      <c r="N1829">
        <v>0.80116825933369096</v>
      </c>
      <c r="O1829">
        <v>6.1387449607034503E-2</v>
      </c>
      <c r="P1829">
        <v>6010.12783716781</v>
      </c>
      <c r="Q1829">
        <v>0.80116985729634604</v>
      </c>
      <c r="R1829">
        <v>6.1387100951147203E-2</v>
      </c>
    </row>
    <row r="1830" spans="1:18" x14ac:dyDescent="0.25">
      <c r="A1830">
        <v>9.14</v>
      </c>
      <c r="B1830">
        <v>161.671897721915</v>
      </c>
      <c r="C1830">
        <v>15.3564827639446</v>
      </c>
      <c r="D1830">
        <v>-2.2922615716429299E-4</v>
      </c>
      <c r="E1830">
        <v>5.5606015039479498E-2</v>
      </c>
      <c r="F1830">
        <v>1.5711013238876499</v>
      </c>
      <c r="G1830">
        <v>6010.1470182395897</v>
      </c>
      <c r="H1830">
        <v>0.80116876576205698</v>
      </c>
      <c r="I1830">
        <v>6.1387290538001703E-2</v>
      </c>
      <c r="J1830">
        <v>6010.1296255565603</v>
      </c>
      <c r="K1830">
        <v>0.801169743009297</v>
      </c>
      <c r="L1830">
        <v>6.1387006893984901E-2</v>
      </c>
      <c r="M1830">
        <v>6010.1535926295501</v>
      </c>
      <c r="N1830">
        <v>0.80116942029193805</v>
      </c>
      <c r="O1830">
        <v>6.1387409687834599E-2</v>
      </c>
      <c r="P1830">
        <v>6010.1284527283997</v>
      </c>
      <c r="Q1830">
        <v>0.80117102790250805</v>
      </c>
      <c r="R1830">
        <v>6.1387064817622503E-2</v>
      </c>
    </row>
    <row r="1831" spans="1:18" x14ac:dyDescent="0.25">
      <c r="A1831">
        <v>9.1449999999999996</v>
      </c>
      <c r="B1831">
        <v>161.78933696225101</v>
      </c>
      <c r="C1831">
        <v>15.357776863028</v>
      </c>
      <c r="D1831">
        <v>-2.2886154056823101E-4</v>
      </c>
      <c r="E1831">
        <v>5.5607812861261E-2</v>
      </c>
      <c r="F1831">
        <v>1.5711016614681901</v>
      </c>
      <c r="G1831">
        <v>6010.1475906306896</v>
      </c>
      <c r="H1831">
        <v>0.80116994069226199</v>
      </c>
      <c r="I1831">
        <v>6.1387249401396102E-2</v>
      </c>
      <c r="J1831">
        <v>6010.1302163992104</v>
      </c>
      <c r="K1831">
        <v>0.80117091287963105</v>
      </c>
      <c r="L1831">
        <v>6.1386972622927097E-2</v>
      </c>
      <c r="M1831">
        <v>6010.1541341496704</v>
      </c>
      <c r="N1831">
        <v>0.80117058595417401</v>
      </c>
      <c r="O1831">
        <v>6.1387371157501897E-2</v>
      </c>
      <c r="P1831">
        <v>6010.1290654191298</v>
      </c>
      <c r="Q1831">
        <v>0.80117220379906895</v>
      </c>
      <c r="R1831">
        <v>6.1387027641246303E-2</v>
      </c>
    </row>
    <row r="1832" spans="1:18" x14ac:dyDescent="0.25">
      <c r="A1832">
        <v>9.15</v>
      </c>
      <c r="B1832">
        <v>161.906773614505</v>
      </c>
      <c r="C1832">
        <v>15.359071143897401</v>
      </c>
      <c r="D1832">
        <v>-2.28497540885061E-4</v>
      </c>
      <c r="E1832">
        <v>5.5609608183537003E-2</v>
      </c>
      <c r="F1832">
        <v>1.5711019989050501</v>
      </c>
      <c r="G1832">
        <v>6010.1481571500999</v>
      </c>
      <c r="H1832">
        <v>0.80117111942792696</v>
      </c>
      <c r="I1832">
        <v>6.1387208298639799E-2</v>
      </c>
      <c r="J1832">
        <v>6010.1308078206503</v>
      </c>
      <c r="K1832">
        <v>0.80117208889820302</v>
      </c>
      <c r="L1832">
        <v>6.1386938662142301E-2</v>
      </c>
      <c r="M1832">
        <v>6010.1546743661502</v>
      </c>
      <c r="N1832">
        <v>0.80117175672292995</v>
      </c>
      <c r="O1832">
        <v>6.1387334004507702E-2</v>
      </c>
      <c r="P1832">
        <v>6010.1296741328997</v>
      </c>
      <c r="Q1832">
        <v>0.80117338454721299</v>
      </c>
      <c r="R1832">
        <v>6.13869894321213E-2</v>
      </c>
    </row>
    <row r="1833" spans="1:18" x14ac:dyDescent="0.25">
      <c r="A1833">
        <v>9.1549999999999994</v>
      </c>
      <c r="B1833">
        <v>162.02420767217299</v>
      </c>
      <c r="C1833">
        <v>15.360365606348701</v>
      </c>
      <c r="D1833">
        <v>-2.2813417288294701E-4</v>
      </c>
      <c r="E1833">
        <v>5.56114010013068E-2</v>
      </c>
      <c r="F1833">
        <v>1.57110233619846</v>
      </c>
      <c r="G1833">
        <v>6010.14871799108</v>
      </c>
      <c r="H1833">
        <v>0.801172301953605</v>
      </c>
      <c r="I1833">
        <v>6.13871674506834E-2</v>
      </c>
      <c r="J1833">
        <v>6010.1313996488798</v>
      </c>
      <c r="K1833">
        <v>0.80117327104502301</v>
      </c>
      <c r="L1833">
        <v>6.1386904789269503E-2</v>
      </c>
      <c r="M1833">
        <v>6010.1552142898399</v>
      </c>
      <c r="N1833">
        <v>0.80117293297998204</v>
      </c>
      <c r="O1833">
        <v>6.1387298140832998E-2</v>
      </c>
      <c r="P1833">
        <v>6010.13027788012</v>
      </c>
      <c r="Q1833">
        <v>0.80117456972974299</v>
      </c>
      <c r="R1833">
        <v>6.1386950276854799E-2</v>
      </c>
    </row>
    <row r="1834" spans="1:18" x14ac:dyDescent="0.25">
      <c r="A1834">
        <v>9.16</v>
      </c>
      <c r="B1834">
        <v>162.141639138508</v>
      </c>
      <c r="C1834">
        <v>15.361660250162201</v>
      </c>
      <c r="D1834">
        <v>-2.2777144881809799E-4</v>
      </c>
      <c r="E1834">
        <v>5.56131913075531E-2</v>
      </c>
      <c r="F1834">
        <v>1.5711026733486699</v>
      </c>
      <c r="G1834">
        <v>6010.1492735363099</v>
      </c>
      <c r="H1834">
        <v>0.801173488329322</v>
      </c>
      <c r="I1834">
        <v>6.1387127066375502E-2</v>
      </c>
      <c r="J1834">
        <v>6010.1319915220702</v>
      </c>
      <c r="K1834">
        <v>0.80117445922675801</v>
      </c>
      <c r="L1834">
        <v>6.1386870794066101E-2</v>
      </c>
      <c r="M1834">
        <v>6010.1557547535604</v>
      </c>
      <c r="N1834">
        <v>0.80117411506215297</v>
      </c>
      <c r="O1834">
        <v>6.1387263409886698E-2</v>
      </c>
      <c r="P1834">
        <v>6010.1308758488904</v>
      </c>
      <c r="Q1834">
        <v>0.80117575897653803</v>
      </c>
      <c r="R1834">
        <v>6.1386910330642502E-2</v>
      </c>
    </row>
    <row r="1835" spans="1:18" x14ac:dyDescent="0.25">
      <c r="A1835">
        <v>9.1649999999999991</v>
      </c>
      <c r="B1835">
        <v>162.25906801025701</v>
      </c>
      <c r="C1835">
        <v>15.3629550751496</v>
      </c>
      <c r="D1835">
        <v>-2.2740937766987701E-4</v>
      </c>
      <c r="E1835">
        <v>5.5614979094017199E-2</v>
      </c>
      <c r="F1835">
        <v>1.57110301035592</v>
      </c>
      <c r="G1835">
        <v>6010.1498243283904</v>
      </c>
      <c r="H1835">
        <v>0.80117467868195602</v>
      </c>
      <c r="I1835">
        <v>6.1387087329471797E-2</v>
      </c>
      <c r="J1835">
        <v>6010.1325829181797</v>
      </c>
      <c r="K1835">
        <v>0.80117565328246099</v>
      </c>
      <c r="L1835">
        <v>6.1386836491403501E-2</v>
      </c>
      <c r="M1835">
        <v>6010.1562963650704</v>
      </c>
      <c r="N1835">
        <v>0.80117530323874198</v>
      </c>
      <c r="O1835">
        <v>6.13872295985569E-2</v>
      </c>
      <c r="P1835">
        <v>6010.1314674520099</v>
      </c>
      <c r="Q1835">
        <v>0.80117695198424599</v>
      </c>
      <c r="R1835">
        <v>6.13868698052219E-2</v>
      </c>
    </row>
    <row r="1836" spans="1:18" x14ac:dyDescent="0.25">
      <c r="A1836">
        <v>9.17</v>
      </c>
      <c r="B1836">
        <v>162.37649429392599</v>
      </c>
      <c r="C1836">
        <v>15.3642500810912</v>
      </c>
      <c r="D1836">
        <v>-2.2704796460418499E-4</v>
      </c>
      <c r="E1836">
        <v>5.56167643520298E-2</v>
      </c>
      <c r="F1836">
        <v>1.5711033472204501</v>
      </c>
      <c r="G1836">
        <v>6010.1503710308998</v>
      </c>
      <c r="H1836">
        <v>0.80117587319514705</v>
      </c>
      <c r="I1836">
        <v>6.1387048387641897E-2</v>
      </c>
      <c r="J1836">
        <v>6010.1331731937898</v>
      </c>
      <c r="K1836">
        <v>0.80117685299596697</v>
      </c>
      <c r="L1836">
        <v>6.1386801732259098E-2</v>
      </c>
      <c r="M1836">
        <v>6010.1568394759297</v>
      </c>
      <c r="N1836">
        <v>0.80117649769647004</v>
      </c>
      <c r="O1836">
        <v>6.1387196452494401E-2</v>
      </c>
      <c r="P1836">
        <v>6010.1320523581599</v>
      </c>
      <c r="Q1836">
        <v>0.80117814853362901</v>
      </c>
      <c r="R1836">
        <v>6.1386828953587998E-2</v>
      </c>
    </row>
    <row r="1837" spans="1:18" x14ac:dyDescent="0.25">
      <c r="A1837">
        <v>9.1750000000000007</v>
      </c>
      <c r="B1837">
        <v>162.49391797976</v>
      </c>
      <c r="C1837">
        <v>15.365545267799</v>
      </c>
      <c r="D1837">
        <v>-2.26687210697829E-4</v>
      </c>
      <c r="E1837">
        <v>5.5618547073344203E-2</v>
      </c>
      <c r="F1837">
        <v>1.5711036839425001</v>
      </c>
      <c r="G1837">
        <v>6010.1509143830799</v>
      </c>
      <c r="H1837">
        <v>0.80117707209362998</v>
      </c>
      <c r="I1837">
        <v>6.1387010344117199E-2</v>
      </c>
      <c r="J1837">
        <v>6010.1337616295796</v>
      </c>
      <c r="K1837">
        <v>0.80117805810916298</v>
      </c>
      <c r="L1837">
        <v>6.1386766412070498E-2</v>
      </c>
      <c r="M1837">
        <v>6010.1573841675299</v>
      </c>
      <c r="N1837">
        <v>0.80117769852790099</v>
      </c>
      <c r="O1837">
        <v>6.1387163693558899E-2</v>
      </c>
      <c r="P1837">
        <v>6010.1326305058401</v>
      </c>
      <c r="Q1837">
        <v>0.80117934849875605</v>
      </c>
      <c r="R1837">
        <v>6.1386788052548401E-2</v>
      </c>
    </row>
    <row r="1838" spans="1:18" x14ac:dyDescent="0.25">
      <c r="A1838">
        <v>9.18</v>
      </c>
      <c r="B1838">
        <v>162.611339074265</v>
      </c>
      <c r="C1838">
        <v>15.366840635053601</v>
      </c>
      <c r="D1838">
        <v>-2.2632711293425501E-4</v>
      </c>
      <c r="E1838">
        <v>5.5620327250914099E-2</v>
      </c>
      <c r="F1838">
        <v>1.5711040205223099</v>
      </c>
      <c r="G1838">
        <v>6010.1514551509699</v>
      </c>
      <c r="H1838">
        <v>0.80117827562692701</v>
      </c>
      <c r="I1838">
        <v>6.1386973252428499E-2</v>
      </c>
      <c r="J1838">
        <v>6010.1343474791101</v>
      </c>
      <c r="K1838">
        <v>0.80117926833902298</v>
      </c>
      <c r="L1838">
        <v>6.1386730475996701E-2</v>
      </c>
      <c r="M1838">
        <v>6010.1579302548998</v>
      </c>
      <c r="N1838">
        <v>0.801178905727714</v>
      </c>
      <c r="O1838">
        <v>6.1387131038246501E-2</v>
      </c>
      <c r="P1838">
        <v>6010.1332020996697</v>
      </c>
      <c r="Q1838">
        <v>0.80118055185145398</v>
      </c>
      <c r="R1838">
        <v>6.1386747384295802E-2</v>
      </c>
    </row>
    <row r="1839" spans="1:18" x14ac:dyDescent="0.25">
      <c r="A1839">
        <v>9.1850000000000005</v>
      </c>
      <c r="B1839">
        <v>162.72875757743799</v>
      </c>
      <c r="C1839">
        <v>15.368136182635199</v>
      </c>
      <c r="D1839">
        <v>-2.2596766445768799E-4</v>
      </c>
      <c r="E1839">
        <v>5.5622104879571303E-2</v>
      </c>
      <c r="F1839">
        <v>1.57110435696013</v>
      </c>
      <c r="G1839">
        <v>6010.1519940783801</v>
      </c>
      <c r="H1839">
        <v>0.80117948405099104</v>
      </c>
      <c r="I1839">
        <v>6.1386937114475598E-2</v>
      </c>
      <c r="J1839">
        <v>6010.13493001801</v>
      </c>
      <c r="K1839">
        <v>0.80118048339475301</v>
      </c>
      <c r="L1839">
        <v>6.1386693920846502E-2</v>
      </c>
      <c r="M1839">
        <v>6010.15847730731</v>
      </c>
      <c r="N1839">
        <v>0.80118011919437504</v>
      </c>
      <c r="O1839">
        <v>6.13870982158937E-2</v>
      </c>
      <c r="P1839">
        <v>6010.1337675898703</v>
      </c>
      <c r="Q1839">
        <v>0.801181758658428</v>
      </c>
      <c r="R1839">
        <v>6.1386707218201497E-2</v>
      </c>
    </row>
    <row r="1840" spans="1:18" x14ac:dyDescent="0.25">
      <c r="A1840">
        <v>9.19</v>
      </c>
      <c r="B1840">
        <v>162.84617347952701</v>
      </c>
      <c r="C1840">
        <v>15.369431910340399</v>
      </c>
      <c r="D1840">
        <v>-2.2560885506565801E-4</v>
      </c>
      <c r="E1840">
        <v>5.5623879956562601E-2</v>
      </c>
      <c r="F1840">
        <v>1.5711046932561801</v>
      </c>
      <c r="G1840">
        <v>6010.1525318408003</v>
      </c>
      <c r="H1840">
        <v>0.801180697611239</v>
      </c>
      <c r="I1840">
        <v>6.1386901881949403E-2</v>
      </c>
      <c r="J1840">
        <v>6010.1355085900504</v>
      </c>
      <c r="K1840">
        <v>0.80118170299611402</v>
      </c>
      <c r="L1840">
        <v>6.13866567936543E-2</v>
      </c>
      <c r="M1840">
        <v>6010.1590246839196</v>
      </c>
      <c r="N1840">
        <v>0.80118133873910902</v>
      </c>
      <c r="O1840">
        <v>6.1387064985502997E-2</v>
      </c>
      <c r="P1840">
        <v>6010.1343276365296</v>
      </c>
      <c r="Q1840">
        <v>0.80118296907363895</v>
      </c>
      <c r="R1840">
        <v>6.1386667793986903E-2</v>
      </c>
    </row>
    <row r="1841" spans="1:18" x14ac:dyDescent="0.25">
      <c r="A1841">
        <v>9.1950000000000003</v>
      </c>
      <c r="B1841">
        <v>162.963586780528</v>
      </c>
      <c r="C1841">
        <v>15.3707278179655</v>
      </c>
      <c r="D1841">
        <v>-2.25250671900885E-4</v>
      </c>
      <c r="E1841">
        <v>5.5625652481915297E-2</v>
      </c>
      <c r="F1841">
        <v>1.5711050294107101</v>
      </c>
      <c r="G1841">
        <v>6010.1530690050404</v>
      </c>
      <c r="H1841">
        <v>0.80118191652486404</v>
      </c>
      <c r="I1841">
        <v>6.1386867460912702E-2</v>
      </c>
      <c r="J1841">
        <v>6010.1360826476002</v>
      </c>
      <c r="K1841">
        <v>0.80118292688862602</v>
      </c>
      <c r="L1841">
        <v>6.1386619187096397E-2</v>
      </c>
      <c r="M1841">
        <v>6010.1595715817602</v>
      </c>
      <c r="N1841">
        <v>0.80118256409827304</v>
      </c>
      <c r="O1841">
        <v>6.13870311501621E-2</v>
      </c>
      <c r="P1841">
        <v>6010.1348830618599</v>
      </c>
      <c r="Q1841">
        <v>0.80118418332345398</v>
      </c>
      <c r="R1841">
        <v>6.1386629307303202E-2</v>
      </c>
    </row>
    <row r="1842" spans="1:18" x14ac:dyDescent="0.25">
      <c r="A1842">
        <v>9.1999999999999993</v>
      </c>
      <c r="B1842">
        <v>163.08099748695</v>
      </c>
      <c r="C1842">
        <v>15.3720239052438</v>
      </c>
      <c r="D1842">
        <v>-2.2489310028961899E-4</v>
      </c>
      <c r="E1842">
        <v>5.56274224586151E-2</v>
      </c>
      <c r="F1842">
        <v>1.57110536542396</v>
      </c>
      <c r="G1842">
        <v>6010.1536059970404</v>
      </c>
      <c r="H1842">
        <v>0.80118314096767196</v>
      </c>
      <c r="I1842">
        <v>6.1386833719150803E-2</v>
      </c>
      <c r="J1842">
        <v>6010.1366517838796</v>
      </c>
      <c r="K1842">
        <v>0.80118415485882399</v>
      </c>
      <c r="L1842">
        <v>6.1386581232136299E-2</v>
      </c>
      <c r="M1842">
        <v>6010.1601170925596</v>
      </c>
      <c r="N1842">
        <v>0.80118379495228698</v>
      </c>
      <c r="O1842">
        <v>6.1386996568205503E-2</v>
      </c>
      <c r="P1842">
        <v>6010.1354347933102</v>
      </c>
      <c r="Q1842">
        <v>0.80118540168980401</v>
      </c>
      <c r="R1842">
        <v>6.1386591898564498E-2</v>
      </c>
    </row>
    <row r="1843" spans="1:18" x14ac:dyDescent="0.25">
      <c r="A1843">
        <v>9.2050000000000001</v>
      </c>
      <c r="B1843">
        <v>163.19840559879401</v>
      </c>
      <c r="C1843">
        <v>15.3733201719878</v>
      </c>
      <c r="D1843">
        <v>-2.2453612467187499E-4</v>
      </c>
      <c r="E1843">
        <v>5.5629189892586701E-2</v>
      </c>
      <c r="F1843">
        <v>1.57110570129616</v>
      </c>
      <c r="G1843">
        <v>6010.1541430797397</v>
      </c>
      <c r="H1843">
        <v>0.80118437106213802</v>
      </c>
      <c r="I1843">
        <v>6.1386800495737401E-2</v>
      </c>
      <c r="J1843">
        <v>6010.1372157551896</v>
      </c>
      <c r="K1843">
        <v>0.80118538674461004</v>
      </c>
      <c r="L1843">
        <v>6.1386543088455398E-2</v>
      </c>
      <c r="M1843">
        <v>6010.1606602645397</v>
      </c>
      <c r="N1843">
        <v>0.80118503094573001</v>
      </c>
      <c r="O1843">
        <v>6.1386961160512697E-2</v>
      </c>
      <c r="P1843">
        <v>6010.1359838018798</v>
      </c>
      <c r="Q1843">
        <v>0.80118662448849198</v>
      </c>
      <c r="R1843">
        <v>6.1386555645646601E-2</v>
      </c>
    </row>
    <row r="1844" spans="1:18" x14ac:dyDescent="0.25">
      <c r="A1844">
        <v>9.2100000000000009</v>
      </c>
      <c r="B1844">
        <v>163.31581110955301</v>
      </c>
      <c r="C1844">
        <v>15.3746166179623</v>
      </c>
      <c r="D1844">
        <v>-2.2417972955815301E-4</v>
      </c>
      <c r="E1844">
        <v>5.5630954792490202E-2</v>
      </c>
      <c r="F1844">
        <v>1.57110603702754</v>
      </c>
      <c r="G1844">
        <v>6010.1546803418196</v>
      </c>
      <c r="H1844">
        <v>0.80118560687088503</v>
      </c>
      <c r="I1844">
        <v>6.13867676121383E-2</v>
      </c>
      <c r="J1844">
        <v>6010.1377744920601</v>
      </c>
      <c r="K1844">
        <v>0.80118662244366501</v>
      </c>
      <c r="L1844">
        <v>6.1386504933345201E-2</v>
      </c>
      <c r="M1844">
        <v>6010.1612001650701</v>
      </c>
      <c r="N1844">
        <v>0.80118627171076595</v>
      </c>
      <c r="O1844">
        <v>6.1386924913591698E-2</v>
      </c>
      <c r="P1844">
        <v>6010.1365310395004</v>
      </c>
      <c r="Q1844">
        <v>0.80118785204767096</v>
      </c>
      <c r="R1844">
        <v>6.1386520560798997E-2</v>
      </c>
    </row>
    <row r="1845" spans="1:18" x14ac:dyDescent="0.25">
      <c r="A1845">
        <v>9.2149999999999999</v>
      </c>
      <c r="B1845">
        <v>163.433214015977</v>
      </c>
      <c r="C1845">
        <v>15.375913242964099</v>
      </c>
      <c r="D1845">
        <v>-2.2382390045315101E-4</v>
      </c>
      <c r="E1845">
        <v>5.5632717169346202E-2</v>
      </c>
      <c r="F1845">
        <v>1.5711063726183401</v>
      </c>
      <c r="G1845">
        <v>6010.1552176981704</v>
      </c>
      <c r="H1845">
        <v>0.80118684839211096</v>
      </c>
      <c r="I1845">
        <v>6.1386734884097897E-2</v>
      </c>
      <c r="J1845">
        <v>6010.1383280990403</v>
      </c>
      <c r="K1845">
        <v>0.80118786191572799</v>
      </c>
      <c r="L1845">
        <v>6.1386466949818599E-2</v>
      </c>
      <c r="M1845">
        <v>6010.1617359402499</v>
      </c>
      <c r="N1845">
        <v>0.80118751688856604</v>
      </c>
      <c r="O1845">
        <v>6.1386887878384103E-2</v>
      </c>
      <c r="P1845">
        <v>6010.1370773795097</v>
      </c>
      <c r="Q1845">
        <v>0.80118908468411298</v>
      </c>
      <c r="R1845">
        <v>6.1386486591838103E-2</v>
      </c>
    </row>
    <row r="1846" spans="1:18" x14ac:dyDescent="0.25">
      <c r="A1846">
        <v>9.2200000000000006</v>
      </c>
      <c r="B1846">
        <v>163.550614324572</v>
      </c>
      <c r="C1846">
        <v>15.3772100467427</v>
      </c>
      <c r="D1846">
        <v>-2.2346862468866199E-4</v>
      </c>
      <c r="E1846">
        <v>5.5634477036023498E-2</v>
      </c>
      <c r="F1846">
        <v>1.5711067080687999</v>
      </c>
      <c r="G1846">
        <v>6010.1557549011704</v>
      </c>
      <c r="H1846">
        <v>0.80118809556177795</v>
      </c>
      <c r="I1846">
        <v>6.1386702133524998E-2</v>
      </c>
      <c r="J1846">
        <v>6010.1388768432698</v>
      </c>
      <c r="K1846">
        <v>0.80118910518334696</v>
      </c>
      <c r="L1846">
        <v>6.1386429314719597E-2</v>
      </c>
      <c r="M1846">
        <v>6010.16226686749</v>
      </c>
      <c r="N1846">
        <v>0.80118876615201495</v>
      </c>
      <c r="O1846">
        <v>6.1386850164994997E-2</v>
      </c>
      <c r="P1846">
        <v>6010.13762356401</v>
      </c>
      <c r="Q1846">
        <v>0.80119032268345203</v>
      </c>
      <c r="R1846">
        <v>6.1386453627412102E-2</v>
      </c>
    </row>
    <row r="1847" spans="1:18" x14ac:dyDescent="0.25">
      <c r="A1847">
        <v>9.2249999999999996</v>
      </c>
      <c r="B1847">
        <v>163.66801203208399</v>
      </c>
      <c r="C1847">
        <v>15.3785070290789</v>
      </c>
      <c r="D1847">
        <v>-2.23113892112551E-4</v>
      </c>
      <c r="E1847">
        <v>5.5636234406623103E-2</v>
      </c>
      <c r="F1847">
        <v>1.5711070433791401</v>
      </c>
      <c r="G1847">
        <v>6010.1562915621598</v>
      </c>
      <c r="H1847">
        <v>0.80118934825754495</v>
      </c>
      <c r="I1847">
        <v>6.1386669199620297E-2</v>
      </c>
      <c r="J1847">
        <v>6010.1394211330598</v>
      </c>
      <c r="K1847">
        <v>0.80119035232645097</v>
      </c>
      <c r="L1847">
        <v>6.1386392187594403E-2</v>
      </c>
      <c r="M1847">
        <v>6010.1627923982696</v>
      </c>
      <c r="N1847">
        <v>0.80119001922353505</v>
      </c>
      <c r="O1847">
        <v>6.1386811933814303E-2</v>
      </c>
      <c r="P1847">
        <v>6010.1381701612299</v>
      </c>
      <c r="Q1847">
        <v>0.80119156628086197</v>
      </c>
      <c r="R1847">
        <v>6.1386421505879397E-2</v>
      </c>
    </row>
    <row r="1848" spans="1:18" x14ac:dyDescent="0.25">
      <c r="A1848">
        <v>9.23</v>
      </c>
      <c r="B1848">
        <v>163.78540713526601</v>
      </c>
      <c r="C1848">
        <v>15.3798041897698</v>
      </c>
      <c r="D1848">
        <v>-2.22759695597395E-4</v>
      </c>
      <c r="E1848">
        <v>5.5637989295802097E-2</v>
      </c>
      <c r="F1848">
        <v>1.5711073785495999</v>
      </c>
      <c r="G1848">
        <v>6010.1568271811702</v>
      </c>
      <c r="H1848">
        <v>0.801190606307428</v>
      </c>
      <c r="I1848">
        <v>6.13866359485611E-2</v>
      </c>
      <c r="J1848">
        <v>6010.1399614881902</v>
      </c>
      <c r="K1848">
        <v>0.80119160347456098</v>
      </c>
      <c r="L1848">
        <v>6.1386355701005597E-2</v>
      </c>
      <c r="M1848">
        <v>6010.1633121883697</v>
      </c>
      <c r="N1848">
        <v>0.80119127589033801</v>
      </c>
      <c r="O1848">
        <v>6.1386773383701999E-2</v>
      </c>
      <c r="P1848">
        <v>6010.1387175352002</v>
      </c>
      <c r="Q1848">
        <v>0.801192815646673</v>
      </c>
      <c r="R1848">
        <v>6.13863900271212E-2</v>
      </c>
    </row>
    <row r="1849" spans="1:18" x14ac:dyDescent="0.25">
      <c r="A1849">
        <v>9.2349999999999994</v>
      </c>
      <c r="B1849">
        <v>163.902799637366</v>
      </c>
      <c r="C1849">
        <v>15.3811015285333</v>
      </c>
      <c r="D1849">
        <v>-2.2240603134171999E-4</v>
      </c>
      <c r="E1849">
        <v>5.5639741718083099E-2</v>
      </c>
      <c r="F1849">
        <v>1.5711077135803999</v>
      </c>
      <c r="G1849">
        <v>6010.1573611828298</v>
      </c>
      <c r="H1849">
        <v>0.80119186950093502</v>
      </c>
      <c r="I1849">
        <v>6.1386602281166901E-2</v>
      </c>
      <c r="J1849">
        <v>6010.1404985039699</v>
      </c>
      <c r="K1849">
        <v>0.80119285879564195</v>
      </c>
      <c r="L1849">
        <v>6.1386319952865899E-2</v>
      </c>
      <c r="M1849">
        <v>6010.1638261141698</v>
      </c>
      <c r="N1849">
        <v>0.80119253601464901</v>
      </c>
      <c r="O1849">
        <v>6.1386734738083003E-2</v>
      </c>
      <c r="P1849">
        <v>6010.1392658295099</v>
      </c>
      <c r="Q1849">
        <v>0.80119407087614303</v>
      </c>
      <c r="R1849">
        <v>6.13863589664451E-2</v>
      </c>
    </row>
    <row r="1850" spans="1:18" x14ac:dyDescent="0.25">
      <c r="A1850">
        <v>9.24</v>
      </c>
      <c r="B1850">
        <v>164.02018953513399</v>
      </c>
      <c r="C1850">
        <v>15.3823990451507</v>
      </c>
      <c r="D1850">
        <v>-2.2205289894723399E-4</v>
      </c>
      <c r="E1850">
        <v>5.5641491687192103E-2</v>
      </c>
      <c r="F1850">
        <v>1.5711080484717901</v>
      </c>
      <c r="G1850">
        <v>6010.1578929560301</v>
      </c>
      <c r="H1850">
        <v>0.80119313760308797</v>
      </c>
      <c r="I1850">
        <v>6.13865681381199E-2</v>
      </c>
      <c r="J1850">
        <v>6010.1410328114898</v>
      </c>
      <c r="K1850">
        <v>0.80119411848362998</v>
      </c>
      <c r="L1850">
        <v>6.1386285001216297E-2</v>
      </c>
      <c r="M1850">
        <v>6010.1643342743801</v>
      </c>
      <c r="N1850">
        <v>0.80119379953960501</v>
      </c>
      <c r="O1850">
        <v>6.1386696229902997E-2</v>
      </c>
      <c r="P1850">
        <v>6010.1398149654597</v>
      </c>
      <c r="Q1850">
        <v>0.80119533198509996</v>
      </c>
      <c r="R1850">
        <v>6.1386328089630203E-2</v>
      </c>
    </row>
    <row r="1851" spans="1:18" x14ac:dyDescent="0.25">
      <c r="A1851">
        <v>9.2449999999999992</v>
      </c>
      <c r="B1851">
        <v>164.137576825319</v>
      </c>
      <c r="C1851">
        <v>15.383696739419101</v>
      </c>
      <c r="D1851">
        <v>-2.21700301278762E-4</v>
      </c>
      <c r="E1851">
        <v>5.5643239215468002E-2</v>
      </c>
      <c r="F1851">
        <v>1.57110838322399</v>
      </c>
      <c r="G1851">
        <v>6010.15842189458</v>
      </c>
      <c r="H1851">
        <v>0.80119441036821504</v>
      </c>
      <c r="I1851">
        <v>6.1386533502485102E-2</v>
      </c>
      <c r="J1851">
        <v>6010.14156503701</v>
      </c>
      <c r="K1851">
        <v>0.80119538274331503</v>
      </c>
      <c r="L1851">
        <v>6.1386250861709402E-2</v>
      </c>
      <c r="M1851">
        <v>6010.1648369775303</v>
      </c>
      <c r="N1851">
        <v>0.80119506648844796</v>
      </c>
      <c r="O1851">
        <v>6.13866580864392E-2</v>
      </c>
      <c r="P1851">
        <v>6010.1403646545496</v>
      </c>
      <c r="Q1851">
        <v>0.80119659890942596</v>
      </c>
      <c r="R1851">
        <v>6.1386297168116999E-2</v>
      </c>
    </row>
    <row r="1852" spans="1:18" x14ac:dyDescent="0.25">
      <c r="A1852">
        <v>9.25</v>
      </c>
      <c r="B1852">
        <v>164.254961507921</v>
      </c>
      <c r="C1852">
        <v>15.3849946110566</v>
      </c>
      <c r="D1852">
        <v>-2.2134824412144599E-4</v>
      </c>
      <c r="E1852">
        <v>5.5644984313377797E-2</v>
      </c>
      <c r="F1852">
        <v>1.5711087178372301</v>
      </c>
      <c r="G1852">
        <v>6010.15894743633</v>
      </c>
      <c r="H1852">
        <v>0.80119568755519899</v>
      </c>
      <c r="I1852">
        <v>6.1386498399447598E-2</v>
      </c>
      <c r="J1852">
        <v>6010.1420957626797</v>
      </c>
      <c r="K1852">
        <v>0.80119665177620203</v>
      </c>
      <c r="L1852">
        <v>6.1386217507872098E-2</v>
      </c>
      <c r="M1852">
        <v>6010.1653347164902</v>
      </c>
      <c r="N1852">
        <v>0.80119633695983905</v>
      </c>
      <c r="O1852">
        <v>6.1386620514939198E-2</v>
      </c>
      <c r="P1852">
        <v>6010.1409144240097</v>
      </c>
      <c r="Q1852">
        <v>0.80119787151085498</v>
      </c>
      <c r="R1852">
        <v>6.1386265993371297E-2</v>
      </c>
    </row>
    <row r="1853" spans="1:18" x14ac:dyDescent="0.25">
      <c r="A1853">
        <v>9.2550000000000008</v>
      </c>
      <c r="B1853">
        <v>164.37234359269999</v>
      </c>
      <c r="C1853">
        <v>15.3862926598607</v>
      </c>
      <c r="D1853">
        <v>-2.2099673565845101E-4</v>
      </c>
      <c r="E1853">
        <v>5.5646726989165202E-2</v>
      </c>
      <c r="F1853">
        <v>1.5711090523117399</v>
      </c>
      <c r="G1853">
        <v>6010.1594690983202</v>
      </c>
      <c r="H1853">
        <v>0.80119696894146797</v>
      </c>
      <c r="I1853">
        <v>6.1386462893374003E-2</v>
      </c>
      <c r="J1853">
        <v>6010.1426254914504</v>
      </c>
      <c r="K1853">
        <v>0.80119792576651006</v>
      </c>
      <c r="L1853">
        <v>6.13861848740479E-2</v>
      </c>
      <c r="M1853">
        <v>6010.1658281319496</v>
      </c>
      <c r="N1853">
        <v>0.80119761111799903</v>
      </c>
      <c r="O1853">
        <v>6.13865836899775E-2</v>
      </c>
      <c r="P1853">
        <v>6010.1414636531099</v>
      </c>
      <c r="Q1853">
        <v>0.80119914958681704</v>
      </c>
      <c r="R1853">
        <v>6.1386234389528498E-2</v>
      </c>
    </row>
    <row r="1854" spans="1:18" x14ac:dyDescent="0.25">
      <c r="A1854">
        <v>9.26</v>
      </c>
      <c r="B1854">
        <v>164.48972306664399</v>
      </c>
      <c r="C1854">
        <v>15.387590885581201</v>
      </c>
      <c r="D1854">
        <v>-2.2064578581615501E-4</v>
      </c>
      <c r="E1854">
        <v>5.5648467248652599E-2</v>
      </c>
      <c r="F1854">
        <v>1.5711093866477599</v>
      </c>
      <c r="G1854">
        <v>6010.1599865057096</v>
      </c>
      <c r="H1854">
        <v>0.80119825433563097</v>
      </c>
      <c r="I1854">
        <v>6.1386427082463398E-2</v>
      </c>
      <c r="J1854">
        <v>6010.1431546180102</v>
      </c>
      <c r="K1854">
        <v>0.80119920486896501</v>
      </c>
      <c r="L1854">
        <v>6.1386152860747799E-2</v>
      </c>
      <c r="M1854">
        <v>6010.1663179676198</v>
      </c>
      <c r="N1854">
        <v>0.80119888917923698</v>
      </c>
      <c r="O1854">
        <v>6.1386547743286002E-2</v>
      </c>
      <c r="P1854">
        <v>6010.1420116179997</v>
      </c>
      <c r="Q1854">
        <v>0.80120043288434895</v>
      </c>
      <c r="R1854">
        <v>6.1386202223567103E-2</v>
      </c>
    </row>
    <row r="1855" spans="1:18" x14ac:dyDescent="0.25">
      <c r="A1855">
        <v>9.2650000000000006</v>
      </c>
      <c r="B1855">
        <v>164.60709993626099</v>
      </c>
      <c r="C1855">
        <v>15.3888892879524</v>
      </c>
      <c r="D1855">
        <v>-2.20295405516027E-4</v>
      </c>
      <c r="E1855">
        <v>5.5650205095201903E-2</v>
      </c>
      <c r="F1855">
        <v>1.57110972084552</v>
      </c>
      <c r="G1855">
        <v>6010.1604994130103</v>
      </c>
      <c r="H1855">
        <v>0.80119954358713397</v>
      </c>
      <c r="I1855">
        <v>6.1386391091406797E-2</v>
      </c>
      <c r="J1855">
        <v>6010.1436834075403</v>
      </c>
      <c r="K1855">
        <v>0.80120048919824605</v>
      </c>
      <c r="L1855">
        <v>6.1386121341994698E-2</v>
      </c>
      <c r="M1855">
        <v>6010.1668050202898</v>
      </c>
      <c r="N1855">
        <v>0.80120017139495803</v>
      </c>
      <c r="O1855">
        <v>6.1386512756627903E-2</v>
      </c>
      <c r="P1855">
        <v>6010.1425575416097</v>
      </c>
      <c r="Q1855">
        <v>0.80120172111617405</v>
      </c>
      <c r="R1855">
        <v>6.1386169412437401E-2</v>
      </c>
    </row>
    <row r="1856" spans="1:18" x14ac:dyDescent="0.25">
      <c r="A1856">
        <v>9.27</v>
      </c>
      <c r="B1856">
        <v>164.72447419504499</v>
      </c>
      <c r="C1856">
        <v>15.390187866771701</v>
      </c>
      <c r="D1856">
        <v>-2.1994560588650401E-4</v>
      </c>
      <c r="E1856">
        <v>5.5651940529833598E-2</v>
      </c>
      <c r="F1856">
        <v>1.5711100549052499</v>
      </c>
      <c r="G1856">
        <v>6010.1610077163396</v>
      </c>
      <c r="H1856">
        <v>0.80120083659380903</v>
      </c>
      <c r="I1856">
        <v>6.1386355062581402E-2</v>
      </c>
      <c r="J1856">
        <v>6010.1442119834101</v>
      </c>
      <c r="K1856">
        <v>0.80120177882209798</v>
      </c>
      <c r="L1856">
        <v>6.1386090174131998E-2</v>
      </c>
      <c r="M1856">
        <v>6010.1672900879603</v>
      </c>
      <c r="N1856">
        <v>0.80120145803375398</v>
      </c>
      <c r="O1856">
        <v>6.1386478758078698E-2</v>
      </c>
      <c r="P1856">
        <v>6010.1431006454504</v>
      </c>
      <c r="Q1856">
        <v>0.80120301397928095</v>
      </c>
      <c r="R1856">
        <v>6.1386135926783901E-2</v>
      </c>
    </row>
    <row r="1857" spans="1:18" x14ac:dyDescent="0.25">
      <c r="A1857">
        <v>9.2750000000000004</v>
      </c>
      <c r="B1857">
        <v>164.841845846251</v>
      </c>
      <c r="C1857">
        <v>15.391486621757799</v>
      </c>
      <c r="D1857">
        <v>-2.19596397485803E-4</v>
      </c>
      <c r="E1857">
        <v>5.5653673551490798E-2</v>
      </c>
      <c r="F1857">
        <v>1.57111038882718</v>
      </c>
      <c r="G1857">
        <v>6010.1615114563501</v>
      </c>
      <c r="H1857">
        <v>0.801202133305571</v>
      </c>
      <c r="I1857">
        <v>6.13863191463873E-2</v>
      </c>
      <c r="J1857">
        <v>6010.1447403242601</v>
      </c>
      <c r="K1857">
        <v>0.80120307375712396</v>
      </c>
      <c r="L1857">
        <v>6.1386059205488903E-2</v>
      </c>
      <c r="M1857">
        <v>6010.1677739194902</v>
      </c>
      <c r="N1857">
        <v>0.80120274936241498</v>
      </c>
      <c r="O1857">
        <v>6.1386445721843902E-2</v>
      </c>
      <c r="P1857">
        <v>6010.1436401999499</v>
      </c>
      <c r="Q1857">
        <v>0.80120431117340296</v>
      </c>
      <c r="R1857">
        <v>6.1386101791130097E-2</v>
      </c>
    </row>
    <row r="1858" spans="1:18" x14ac:dyDescent="0.25">
      <c r="A1858">
        <v>9.2799999999999994</v>
      </c>
      <c r="B1858">
        <v>164.95921488011899</v>
      </c>
      <c r="C1858">
        <v>15.392785552692599</v>
      </c>
      <c r="D1858">
        <v>-2.19247789586427E-4</v>
      </c>
      <c r="E1858">
        <v>5.5655404157428298E-2</v>
      </c>
      <c r="F1858">
        <v>1.5711107226115499</v>
      </c>
      <c r="G1858">
        <v>6010.1620108117204</v>
      </c>
      <c r="H1858">
        <v>0.801203433725309</v>
      </c>
      <c r="I1858">
        <v>6.1386283491370597E-2</v>
      </c>
      <c r="J1858">
        <v>6010.1452682704003</v>
      </c>
      <c r="K1858">
        <v>0.80120437396859001</v>
      </c>
      <c r="L1858">
        <v>6.1386028286260899E-2</v>
      </c>
      <c r="M1858">
        <v>6010.1682571689798</v>
      </c>
      <c r="N1858">
        <v>0.80120404562826697</v>
      </c>
      <c r="O1858">
        <v>6.1386413571519603E-2</v>
      </c>
      <c r="P1858">
        <v>6010.1441755700198</v>
      </c>
      <c r="Q1858">
        <v>0.80120561241937804</v>
      </c>
      <c r="R1858">
        <v>6.1386067080619701E-2</v>
      </c>
    </row>
    <row r="1859" spans="1:18" x14ac:dyDescent="0.25">
      <c r="A1859">
        <v>9.2850000000000001</v>
      </c>
      <c r="B1859">
        <v>165.07658131291601</v>
      </c>
      <c r="C1859">
        <v>15.3940846592948</v>
      </c>
      <c r="D1859">
        <v>-2.1889978956080101E-4</v>
      </c>
      <c r="E1859">
        <v>5.5657132343695202E-2</v>
      </c>
      <c r="F1859">
        <v>1.5711110562585799</v>
      </c>
      <c r="G1859">
        <v>6010.1625060841898</v>
      </c>
      <c r="H1859">
        <v>0.80120473790515401</v>
      </c>
      <c r="I1859">
        <v>6.1386248234767203E-2</v>
      </c>
      <c r="J1859">
        <v>6010.1457955388496</v>
      </c>
      <c r="K1859">
        <v>0.80120567937229703</v>
      </c>
      <c r="L1859">
        <v>6.13859972779673E-2</v>
      </c>
      <c r="M1859">
        <v>6010.1687403575197</v>
      </c>
      <c r="N1859">
        <v>0.80120534704207103</v>
      </c>
      <c r="O1859">
        <v>6.1386382186481001E-2</v>
      </c>
      <c r="P1859">
        <v>6010.1447062533398</v>
      </c>
      <c r="Q1859">
        <v>0.801206917474378</v>
      </c>
      <c r="R1859">
        <v>6.1386031914632197E-2</v>
      </c>
    </row>
    <row r="1860" spans="1:18" x14ac:dyDescent="0.25">
      <c r="A1860">
        <v>9.2899999999999991</v>
      </c>
      <c r="B1860">
        <v>165.193945138137</v>
      </c>
      <c r="C1860">
        <v>15.3953839413305</v>
      </c>
      <c r="D1860">
        <v>-2.1855240241131901E-4</v>
      </c>
      <c r="E1860">
        <v>5.5658858105680498E-2</v>
      </c>
      <c r="F1860">
        <v>1.5711113897685001</v>
      </c>
      <c r="G1860">
        <v>6010.1629976760996</v>
      </c>
      <c r="H1860">
        <v>0.801206045941116</v>
      </c>
      <c r="I1860">
        <v>6.1386213494059198E-2</v>
      </c>
      <c r="J1860">
        <v>6010.1463217457804</v>
      </c>
      <c r="K1860">
        <v>0.80120698984093797</v>
      </c>
      <c r="L1860">
        <v>6.1385966061896703E-2</v>
      </c>
      <c r="M1860">
        <v>6010.1692238447004</v>
      </c>
      <c r="N1860">
        <v>0.80120665376517897</v>
      </c>
      <c r="O1860">
        <v>6.1386351410893797E-2</v>
      </c>
      <c r="P1860">
        <v>6010.1452319088403</v>
      </c>
      <c r="Q1860">
        <v>0.80120822614575904</v>
      </c>
      <c r="R1860">
        <v>6.1385996447771103E-2</v>
      </c>
    </row>
    <row r="1861" spans="1:18" x14ac:dyDescent="0.25">
      <c r="A1861">
        <v>9.2949999999999999</v>
      </c>
      <c r="B1861">
        <v>165.31130634602201</v>
      </c>
      <c r="C1861">
        <v>15.3966833985662</v>
      </c>
      <c r="D1861">
        <v>-2.1820563046170001E-4</v>
      </c>
      <c r="E1861">
        <v>5.5660581438683097E-2</v>
      </c>
      <c r="F1861">
        <v>1.5711117231415599</v>
      </c>
      <c r="G1861">
        <v>6010.1634860622098</v>
      </c>
      <c r="H1861">
        <v>0.80120735796448195</v>
      </c>
      <c r="I1861">
        <v>6.1386179360049302E-2</v>
      </c>
      <c r="J1861">
        <v>6010.1468464346299</v>
      </c>
      <c r="K1861">
        <v>0.80120830521242203</v>
      </c>
      <c r="L1861">
        <v>6.1385934546032299E-2</v>
      </c>
      <c r="M1861">
        <v>6010.1697078111301</v>
      </c>
      <c r="N1861">
        <v>0.80120796589963705</v>
      </c>
      <c r="O1861">
        <v>6.1386321064695701E-2</v>
      </c>
      <c r="P1861">
        <v>6010.1457523741401</v>
      </c>
      <c r="Q1861">
        <v>0.80120953830067498</v>
      </c>
      <c r="R1861">
        <v>6.1385960858883801E-2</v>
      </c>
    </row>
    <row r="1862" spans="1:18" x14ac:dyDescent="0.25">
      <c r="A1862">
        <v>9.3000000000000007</v>
      </c>
      <c r="B1862">
        <v>165.428664939828</v>
      </c>
      <c r="C1862">
        <v>15.3979830307208</v>
      </c>
      <c r="D1862">
        <v>-2.1785947323106199E-4</v>
      </c>
      <c r="E1862">
        <v>5.5662302338469603E-2</v>
      </c>
      <c r="F1862">
        <v>1.5711120563779799</v>
      </c>
      <c r="G1862">
        <v>6010.16397175783</v>
      </c>
      <c r="H1862">
        <v>0.80120867413089103</v>
      </c>
      <c r="I1862">
        <v>6.1386145891852102E-2</v>
      </c>
      <c r="J1862">
        <v>6010.1473691081401</v>
      </c>
      <c r="K1862">
        <v>0.801209625299797</v>
      </c>
      <c r="L1862">
        <v>6.1385902670062401E-2</v>
      </c>
      <c r="M1862">
        <v>6010.1701922530801</v>
      </c>
      <c r="N1862">
        <v>0.80120928348202003</v>
      </c>
      <c r="O1862">
        <v>6.1386290955785398E-2</v>
      </c>
      <c r="P1862">
        <v>6010.1462676709898</v>
      </c>
      <c r="Q1862">
        <v>0.80121085387124302</v>
      </c>
      <c r="R1862">
        <v>6.1385925338872702E-2</v>
      </c>
    </row>
    <row r="1863" spans="1:18" x14ac:dyDescent="0.25">
      <c r="A1863">
        <v>9.3049999999999997</v>
      </c>
      <c r="B1863">
        <v>165.54602092280501</v>
      </c>
      <c r="C1863">
        <v>15.399282837545</v>
      </c>
      <c r="D1863">
        <v>-2.17513927492012E-4</v>
      </c>
      <c r="E1863">
        <v>5.5664020801785397E-2</v>
      </c>
      <c r="F1863">
        <v>1.5711123894779799</v>
      </c>
      <c r="G1863">
        <v>6010.1644552852704</v>
      </c>
      <c r="H1863">
        <v>0.80120999460853504</v>
      </c>
      <c r="I1863">
        <v>6.1386113114057297E-2</v>
      </c>
      <c r="J1863">
        <v>6010.1478892618297</v>
      </c>
      <c r="K1863">
        <v>0.80121094990282005</v>
      </c>
      <c r="L1863">
        <v>6.1385870408215103E-2</v>
      </c>
      <c r="M1863">
        <v>6010.1706769889497</v>
      </c>
      <c r="N1863">
        <v>0.80121060648199205</v>
      </c>
      <c r="O1863">
        <v>6.1386260892606299E-2</v>
      </c>
      <c r="P1863">
        <v>6010.1467779988598</v>
      </c>
      <c r="Q1863">
        <v>0.80121217285575097</v>
      </c>
      <c r="R1863">
        <v>6.1385890078111398E-2</v>
      </c>
    </row>
    <row r="1864" spans="1:18" x14ac:dyDescent="0.25">
      <c r="A1864">
        <v>9.31</v>
      </c>
      <c r="B1864">
        <v>165.663374291704</v>
      </c>
      <c r="C1864">
        <v>15.400582818758</v>
      </c>
      <c r="D1864">
        <v>-2.1716898749834799E-4</v>
      </c>
      <c r="E1864">
        <v>5.5665736826786202E-2</v>
      </c>
      <c r="F1864">
        <v>1.57111272244181</v>
      </c>
      <c r="G1864">
        <v>6010.1649371409103</v>
      </c>
      <c r="H1864">
        <v>0.80121131956645797</v>
      </c>
      <c r="I1864">
        <v>6.1386081016184403E-2</v>
      </c>
      <c r="J1864">
        <v>6010.1484064170199</v>
      </c>
      <c r="K1864">
        <v>0.80121227882054102</v>
      </c>
      <c r="L1864">
        <v>6.13858377698022E-2</v>
      </c>
      <c r="M1864">
        <v>6010.1711616768998</v>
      </c>
      <c r="N1864">
        <v>0.80121193480570196</v>
      </c>
      <c r="O1864">
        <v>6.1386230696307102E-2</v>
      </c>
      <c r="P1864">
        <v>6010.1472837173096</v>
      </c>
      <c r="Q1864">
        <v>0.80121349531614705</v>
      </c>
      <c r="R1864">
        <v>6.1385855254281502E-2</v>
      </c>
    </row>
    <row r="1865" spans="1:18" x14ac:dyDescent="0.25">
      <c r="A1865">
        <v>9.3149999999999995</v>
      </c>
      <c r="B1865">
        <v>165.78072504977899</v>
      </c>
      <c r="C1865">
        <v>15.4018829741264</v>
      </c>
      <c r="D1865">
        <v>-2.16824645370651E-4</v>
      </c>
      <c r="E1865">
        <v>5.56674504133658E-2</v>
      </c>
      <c r="F1865">
        <v>1.5711130552696799</v>
      </c>
      <c r="G1865">
        <v>6010.1654177649198</v>
      </c>
      <c r="H1865">
        <v>0.801212649162103</v>
      </c>
      <c r="I1865">
        <v>6.1386049554389498E-2</v>
      </c>
      <c r="J1865">
        <v>6010.1489201511204</v>
      </c>
      <c r="K1865">
        <v>0.80121361186250195</v>
      </c>
      <c r="L1865">
        <v>6.1385804797510803E-2</v>
      </c>
      <c r="M1865">
        <v>6010.1716458420997</v>
      </c>
      <c r="N1865">
        <v>0.80121326830207995</v>
      </c>
      <c r="O1865">
        <v>6.1386200211720698E-2</v>
      </c>
      <c r="P1865">
        <v>6010.1477853187298</v>
      </c>
      <c r="Q1865">
        <v>0.80121482137048905</v>
      </c>
      <c r="R1865">
        <v>6.1385821021392603E-2</v>
      </c>
    </row>
    <row r="1866" spans="1:18" x14ac:dyDescent="0.25">
      <c r="A1866">
        <v>9.32</v>
      </c>
      <c r="B1866">
        <v>165.89807318726901</v>
      </c>
      <c r="C1866">
        <v>15.403183303385299</v>
      </c>
      <c r="D1866">
        <v>-2.1648089160383399E-4</v>
      </c>
      <c r="E1866">
        <v>5.56691615633646E-2</v>
      </c>
      <c r="F1866">
        <v>1.57111338796183</v>
      </c>
      <c r="G1866">
        <v>6010.1658975154696</v>
      </c>
      <c r="H1866">
        <v>0.80121398353070605</v>
      </c>
      <c r="I1866">
        <v>6.1386018655248502E-2</v>
      </c>
      <c r="J1866">
        <v>6010.1494301234898</v>
      </c>
      <c r="K1866">
        <v>0.80121494885962996</v>
      </c>
      <c r="L1866">
        <v>6.1385771563618199E-2</v>
      </c>
      <c r="M1866">
        <v>6010.1721289117404</v>
      </c>
      <c r="N1866">
        <v>0.80121460677330203</v>
      </c>
      <c r="O1866">
        <v>6.13861693164953E-2</v>
      </c>
      <c r="P1866">
        <v>6010.1482833934697</v>
      </c>
      <c r="Q1866">
        <v>0.80121615118276801</v>
      </c>
      <c r="R1866">
        <v>6.13857875006492E-2</v>
      </c>
    </row>
    <row r="1867" spans="1:18" x14ac:dyDescent="0.25">
      <c r="A1867">
        <v>9.3249999999999993</v>
      </c>
      <c r="B1867">
        <v>166.01541871718899</v>
      </c>
      <c r="C1867">
        <v>15.4044838062857</v>
      </c>
      <c r="D1867">
        <v>-2.1613771566309899E-4</v>
      </c>
      <c r="E1867">
        <v>5.5670870280644498E-2</v>
      </c>
      <c r="F1867">
        <v>1.57111372051848</v>
      </c>
      <c r="G1867">
        <v>6010.1663766490201</v>
      </c>
      <c r="H1867">
        <v>0.80121532277615903</v>
      </c>
      <c r="I1867">
        <v>6.1385988221310701E-2</v>
      </c>
      <c r="J1867">
        <v>6010.1499360951802</v>
      </c>
      <c r="K1867">
        <v>0.80121628967317904</v>
      </c>
      <c r="L1867">
        <v>6.1385738164435398E-2</v>
      </c>
      <c r="M1867">
        <v>6010.1726102551502</v>
      </c>
      <c r="N1867">
        <v>0.801215949987652</v>
      </c>
      <c r="O1867">
        <v>6.1386137927851199E-2</v>
      </c>
      <c r="P1867">
        <v>6010.1487785897498</v>
      </c>
      <c r="Q1867">
        <v>0.80121748494984601</v>
      </c>
      <c r="R1867">
        <v>6.13857547736908E-2</v>
      </c>
    </row>
    <row r="1868" spans="1:18" x14ac:dyDescent="0.25">
      <c r="A1868">
        <v>9.33</v>
      </c>
      <c r="B1868">
        <v>166.13276162327401</v>
      </c>
      <c r="C1868">
        <v>15.405784482515701</v>
      </c>
      <c r="D1868">
        <v>-2.15795106628409E-4</v>
      </c>
      <c r="E1868">
        <v>5.56725765710342E-2</v>
      </c>
      <c r="F1868">
        <v>1.57111405293986</v>
      </c>
      <c r="G1868">
        <v>6010.1668553076297</v>
      </c>
      <c r="H1868">
        <v>0.80121666696468097</v>
      </c>
      <c r="I1868">
        <v>6.1385958138013397E-2</v>
      </c>
      <c r="J1868">
        <v>6010.1504379416501</v>
      </c>
      <c r="K1868">
        <v>0.80121763420197101</v>
      </c>
      <c r="L1868">
        <v>6.1385704713389597E-2</v>
      </c>
      <c r="M1868">
        <v>6010.1730892262804</v>
      </c>
      <c r="N1868">
        <v>0.80121729769467498</v>
      </c>
      <c r="O1868">
        <v>6.13861060066078E-2</v>
      </c>
      <c r="P1868">
        <v>6010.1492715711001</v>
      </c>
      <c r="Q1868">
        <v>0.80121882288722701</v>
      </c>
      <c r="R1868">
        <v>6.1385722878562199E-2</v>
      </c>
    </row>
    <row r="1869" spans="1:18" x14ac:dyDescent="0.25">
      <c r="A1869">
        <v>9.3350000000000009</v>
      </c>
      <c r="B1869">
        <v>166.25010191853599</v>
      </c>
      <c r="C1869">
        <v>15.4070853318579</v>
      </c>
      <c r="D1869">
        <v>-2.15453053842082E-4</v>
      </c>
      <c r="E1869">
        <v>5.56742804421482E-2</v>
      </c>
      <c r="F1869">
        <v>1.57111438522619</v>
      </c>
      <c r="G1869">
        <v>6010.1673335140003</v>
      </c>
      <c r="H1869">
        <v>0.80121801611979404</v>
      </c>
      <c r="I1869">
        <v>6.1385928281476897E-2</v>
      </c>
      <c r="J1869">
        <v>6010.1509356577599</v>
      </c>
      <c r="K1869">
        <v>0.80121898238574296</v>
      </c>
      <c r="L1869">
        <v>6.1385671333227497E-2</v>
      </c>
      <c r="M1869">
        <v>6010.1735652060697</v>
      </c>
      <c r="N1869">
        <v>0.80121864963976197</v>
      </c>
      <c r="O1869">
        <v>6.1386073558305998E-2</v>
      </c>
      <c r="P1869">
        <v>6010.1497629741898</v>
      </c>
      <c r="Q1869">
        <v>0.80122016521277695</v>
      </c>
      <c r="R1869">
        <v>6.1385691808589701E-2</v>
      </c>
    </row>
    <row r="1870" spans="1:18" x14ac:dyDescent="0.25">
      <c r="A1870">
        <v>9.34</v>
      </c>
      <c r="B1870">
        <v>166.36743959321899</v>
      </c>
      <c r="C1870">
        <v>15.4083863540162</v>
      </c>
      <c r="D1870">
        <v>-2.1511154752202599E-4</v>
      </c>
      <c r="E1870">
        <v>5.5675981903099803E-2</v>
      </c>
      <c r="F1870">
        <v>1.57111471737771</v>
      </c>
      <c r="G1870">
        <v>6010.1678111742704</v>
      </c>
      <c r="H1870">
        <v>0.80121937022199496</v>
      </c>
      <c r="I1870">
        <v>6.1385898526653902E-2</v>
      </c>
      <c r="J1870">
        <v>6010.1514293550299</v>
      </c>
      <c r="K1870">
        <v>0.80122033420759398</v>
      </c>
      <c r="L1870">
        <v>6.1385638147862902E-2</v>
      </c>
      <c r="M1870">
        <v>6010.1740376415801</v>
      </c>
      <c r="N1870">
        <v>0.80122000558038597</v>
      </c>
      <c r="O1870">
        <v>6.1386040631444101E-2</v>
      </c>
      <c r="P1870">
        <v>6010.1502533696103</v>
      </c>
      <c r="Q1870">
        <v>0.80122151213262105</v>
      </c>
      <c r="R1870">
        <v>6.1385661514141703E-2</v>
      </c>
    </row>
    <row r="1871" spans="1:18" x14ac:dyDescent="0.25">
      <c r="A1871">
        <v>9.3450000000000006</v>
      </c>
      <c r="B1871">
        <v>166.48477465057499</v>
      </c>
      <c r="C1871">
        <v>15.4096875487262</v>
      </c>
      <c r="D1871">
        <v>-2.1477057929883799E-4</v>
      </c>
      <c r="E1871">
        <v>5.5677680964124697E-2</v>
      </c>
      <c r="F1871">
        <v>1.57111504939462</v>
      </c>
      <c r="G1871">
        <v>6010.1682880881199</v>
      </c>
      <c r="H1871">
        <v>0.80122072920962795</v>
      </c>
      <c r="I1871">
        <v>6.1385868755302601E-2</v>
      </c>
      <c r="J1871">
        <v>6010.1519192514997</v>
      </c>
      <c r="K1871">
        <v>0.801221689692036</v>
      </c>
      <c r="L1871">
        <v>6.1385605274402101E-2</v>
      </c>
      <c r="M1871">
        <v>6010.1745060798103</v>
      </c>
      <c r="N1871">
        <v>0.80122136529949795</v>
      </c>
      <c r="O1871">
        <v>6.1386007313028602E-2</v>
      </c>
      <c r="P1871">
        <v>6010.1507432280596</v>
      </c>
      <c r="Q1871">
        <v>0.80122286382666996</v>
      </c>
      <c r="R1871">
        <v>6.1385631907076597E-2</v>
      </c>
    </row>
    <row r="1872" spans="1:18" x14ac:dyDescent="0.25">
      <c r="A1872">
        <v>9.35</v>
      </c>
      <c r="B1872">
        <v>166.60210709060499</v>
      </c>
      <c r="C1872">
        <v>15.410988915707801</v>
      </c>
      <c r="D1872">
        <v>-2.14430142646082E-4</v>
      </c>
      <c r="E1872">
        <v>5.5679377636145E-2</v>
      </c>
      <c r="F1872">
        <v>1.5711153812771701</v>
      </c>
      <c r="G1872">
        <v>6010.1687639654001</v>
      </c>
      <c r="H1872">
        <v>0.80122209298312297</v>
      </c>
      <c r="I1872">
        <v>6.1385838863282402E-2</v>
      </c>
      <c r="J1872">
        <v>6010.1524056550998</v>
      </c>
      <c r="K1872">
        <v>0.80122304890117102</v>
      </c>
      <c r="L1872">
        <v>6.1385572815846799E-2</v>
      </c>
      <c r="M1872">
        <v>6010.1749701941299</v>
      </c>
      <c r="N1872">
        <v>0.80122272861760002</v>
      </c>
      <c r="O1872">
        <v>6.1385973721805299E-2</v>
      </c>
      <c r="P1872">
        <v>6010.1512328939998</v>
      </c>
      <c r="Q1872">
        <v>0.80122422043695296</v>
      </c>
      <c r="R1872">
        <v>6.1385602867509902E-2</v>
      </c>
    </row>
    <row r="1873" spans="1:18" x14ac:dyDescent="0.25">
      <c r="A1873">
        <v>9.3550000000000004</v>
      </c>
      <c r="B1873">
        <v>166.71943691005799</v>
      </c>
      <c r="C1873">
        <v>15.4122904546967</v>
      </c>
      <c r="D1873">
        <v>-2.1409023318282101E-4</v>
      </c>
      <c r="E1873">
        <v>5.5681071930301897E-2</v>
      </c>
      <c r="F1873">
        <v>1.57111571302557</v>
      </c>
      <c r="G1873">
        <v>6010.1692384479602</v>
      </c>
      <c r="H1873">
        <v>0.80122346141177803</v>
      </c>
      <c r="I1873">
        <v>6.1385808766725003E-2</v>
      </c>
      <c r="J1873">
        <v>6010.1528889418696</v>
      </c>
      <c r="K1873">
        <v>0.80122441192884397</v>
      </c>
      <c r="L1873">
        <v>6.1385540854921802E-2</v>
      </c>
      <c r="M1873">
        <v>6010.1754298017404</v>
      </c>
      <c r="N1873">
        <v>0.80122409540230999</v>
      </c>
      <c r="O1873">
        <v>6.13859399996751E-2</v>
      </c>
      <c r="P1873">
        <v>6010.15172256811</v>
      </c>
      <c r="Q1873">
        <v>0.80122558205899697</v>
      </c>
      <c r="R1873">
        <v>6.1385574252397997E-2</v>
      </c>
    </row>
    <row r="1874" spans="1:18" x14ac:dyDescent="0.25">
      <c r="A1874">
        <v>9.36</v>
      </c>
      <c r="B1874">
        <v>166.83676410893301</v>
      </c>
      <c r="C1874">
        <v>15.4135921654287</v>
      </c>
      <c r="D1874">
        <v>-2.1375084882484799E-4</v>
      </c>
      <c r="E1874">
        <v>5.5682763857489499E-2</v>
      </c>
      <c r="F1874">
        <v>1.5711160446400401</v>
      </c>
      <c r="G1874">
        <v>6010.1697111351396</v>
      </c>
      <c r="H1874">
        <v>0.80122483434145997</v>
      </c>
      <c r="I1874">
        <v>6.1385778406724802E-2</v>
      </c>
      <c r="J1874">
        <v>6010.1533695303897</v>
      </c>
      <c r="K1874">
        <v>0.80122577889209201</v>
      </c>
      <c r="L1874">
        <v>6.1385509449385603E-2</v>
      </c>
      <c r="M1874">
        <v>6010.1758848714699</v>
      </c>
      <c r="N1874">
        <v>0.80122546557376495</v>
      </c>
      <c r="O1874">
        <v>6.1385906301896401E-2</v>
      </c>
      <c r="P1874">
        <v>6010.1522122994702</v>
      </c>
      <c r="Q1874">
        <v>0.80122694873556999</v>
      </c>
      <c r="R1874">
        <v>6.1385545905335397E-2</v>
      </c>
    </row>
    <row r="1875" spans="1:18" x14ac:dyDescent="0.25">
      <c r="A1875">
        <v>9.3650000000000002</v>
      </c>
      <c r="B1875">
        <v>166.95408868398201</v>
      </c>
      <c r="C1875">
        <v>15.414894047623999</v>
      </c>
      <c r="D1875">
        <v>-2.1341198979115501E-4</v>
      </c>
      <c r="E1875">
        <v>5.5684453427917197E-2</v>
      </c>
      <c r="F1875">
        <v>1.57111637612081</v>
      </c>
      <c r="G1875">
        <v>6010.1701816111499</v>
      </c>
      <c r="H1875">
        <v>0.80122621160452001</v>
      </c>
      <c r="I1875">
        <v>6.1385747752291199E-2</v>
      </c>
      <c r="J1875">
        <v>6010.1538478543998</v>
      </c>
      <c r="K1875">
        <v>0.80122714992233302</v>
      </c>
      <c r="L1875">
        <v>6.1385478629076902E-2</v>
      </c>
      <c r="M1875">
        <v>6010.1763355216999</v>
      </c>
      <c r="N1875">
        <v>0.80122683910746695</v>
      </c>
      <c r="O1875">
        <v>6.1385872786736802E-2</v>
      </c>
      <c r="P1875">
        <v>6010.1527019876503</v>
      </c>
      <c r="Q1875">
        <v>0.80122832045494197</v>
      </c>
      <c r="R1875">
        <v>6.1385517666903297E-2</v>
      </c>
    </row>
    <row r="1876" spans="1:18" x14ac:dyDescent="0.25">
      <c r="A1876">
        <v>9.3699999999999992</v>
      </c>
      <c r="B1876">
        <v>167.071410644959</v>
      </c>
      <c r="C1876">
        <v>15.416196100987101</v>
      </c>
      <c r="D1876">
        <v>-2.1307365845793101E-4</v>
      </c>
      <c r="E1876">
        <v>5.5686140650729E-2</v>
      </c>
      <c r="F1876">
        <v>1.5711167074681001</v>
      </c>
      <c r="G1876">
        <v>6010.1706494726805</v>
      </c>
      <c r="H1876">
        <v>0.80122759302958302</v>
      </c>
      <c r="I1876">
        <v>6.1385716801432698E-2</v>
      </c>
      <c r="J1876">
        <v>6010.1543243351798</v>
      </c>
      <c r="K1876">
        <v>0.80122852515522602</v>
      </c>
      <c r="L1876">
        <v>6.1385448394832599E-2</v>
      </c>
      <c r="M1876">
        <v>6010.1767820087798</v>
      </c>
      <c r="N1876">
        <v>0.80122821603283001</v>
      </c>
      <c r="O1876">
        <v>6.13858396052505E-2</v>
      </c>
      <c r="P1876">
        <v>6010.1531913942899</v>
      </c>
      <c r="Q1876">
        <v>0.801229697151986</v>
      </c>
      <c r="R1876">
        <v>6.1385489384893098E-2</v>
      </c>
    </row>
    <row r="1877" spans="1:18" x14ac:dyDescent="0.25">
      <c r="A1877">
        <v>9.375</v>
      </c>
      <c r="B1877">
        <v>167.18872997885501</v>
      </c>
      <c r="C1877">
        <v>15.4174983252539</v>
      </c>
      <c r="D1877">
        <v>-2.12735859084051E-4</v>
      </c>
      <c r="E1877">
        <v>5.56878255337021E-2</v>
      </c>
      <c r="F1877">
        <v>1.57111703868213</v>
      </c>
      <c r="G1877">
        <v>6010.17111435471</v>
      </c>
      <c r="H1877">
        <v>0.80122897845144303</v>
      </c>
      <c r="I1877">
        <v>6.1385685580356397E-2</v>
      </c>
      <c r="J1877">
        <v>6010.1547993556696</v>
      </c>
      <c r="K1877">
        <v>0.80122990472074096</v>
      </c>
      <c r="L1877">
        <v>6.1385418719289597E-2</v>
      </c>
      <c r="M1877">
        <v>6010.1772247069603</v>
      </c>
      <c r="N1877">
        <v>0.80122959642849501</v>
      </c>
      <c r="O1877">
        <v>6.1385806891830402E-2</v>
      </c>
      <c r="P1877">
        <v>6010.15368016306</v>
      </c>
      <c r="Q1877">
        <v>0.80123107871282095</v>
      </c>
      <c r="R1877">
        <v>6.1385460923755401E-2</v>
      </c>
    </row>
    <row r="1878" spans="1:18" x14ac:dyDescent="0.25">
      <c r="A1878">
        <v>9.3800000000000008</v>
      </c>
      <c r="B1878">
        <v>167.306046695432</v>
      </c>
      <c r="C1878">
        <v>15.418800720144899</v>
      </c>
      <c r="D1878">
        <v>-2.1239859742024401E-4</v>
      </c>
      <c r="E1878">
        <v>5.56895080830421E-2</v>
      </c>
      <c r="F1878">
        <v>1.57111736976313</v>
      </c>
      <c r="G1878">
        <v>6010.1715759532299</v>
      </c>
      <c r="H1878">
        <v>0.80123036772095702</v>
      </c>
      <c r="I1878">
        <v>6.1385654140894301E-2</v>
      </c>
      <c r="J1878">
        <v>6010.1552732377304</v>
      </c>
      <c r="K1878">
        <v>0.80123128873458804</v>
      </c>
      <c r="L1878">
        <v>6.1385389549458699E-2</v>
      </c>
      <c r="M1878">
        <v>6010.1776640814496</v>
      </c>
      <c r="N1878">
        <v>0.80123098041535701</v>
      </c>
      <c r="O1878">
        <v>6.1385774756112697E-2</v>
      </c>
      <c r="P1878">
        <v>6010.1541678465901</v>
      </c>
      <c r="Q1878">
        <v>0.80123246498312595</v>
      </c>
      <c r="R1878">
        <v>6.1385432172697298E-2</v>
      </c>
    </row>
    <row r="1879" spans="1:18" x14ac:dyDescent="0.25">
      <c r="A1879">
        <v>9.3849999999999998</v>
      </c>
      <c r="B1879">
        <v>167.42336078818099</v>
      </c>
      <c r="C1879">
        <v>15.420103285349199</v>
      </c>
      <c r="D1879">
        <v>-2.12061880240969E-4</v>
      </c>
      <c r="E1879">
        <v>5.5691188303282499E-2</v>
      </c>
      <c r="F1879">
        <v>1.57111770071131</v>
      </c>
      <c r="G1879">
        <v>6010.1720340432503</v>
      </c>
      <c r="H1879">
        <v>0.801231760712244</v>
      </c>
      <c r="I1879">
        <v>6.1385622556375502E-2</v>
      </c>
      <c r="J1879">
        <v>6010.1557462240899</v>
      </c>
      <c r="K1879">
        <v>0.80123267728946501</v>
      </c>
      <c r="L1879">
        <v>6.1385360810856202E-2</v>
      </c>
      <c r="M1879">
        <v>6010.1781006565598</v>
      </c>
      <c r="N1879">
        <v>0.80123236814573395</v>
      </c>
      <c r="O1879">
        <v>6.1385743276709197E-2</v>
      </c>
      <c r="P1879">
        <v>6010.1546539383398</v>
      </c>
      <c r="Q1879">
        <v>0.80123385577739603</v>
      </c>
      <c r="R1879">
        <v>6.13854030519521E-2</v>
      </c>
    </row>
    <row r="1880" spans="1:18" x14ac:dyDescent="0.25">
      <c r="A1880">
        <v>9.39</v>
      </c>
      <c r="B1880">
        <v>167.54067225385299</v>
      </c>
      <c r="C1880">
        <v>15.421406020618701</v>
      </c>
      <c r="D1880">
        <v>-2.1172571481991001E-4</v>
      </c>
      <c r="E1880">
        <v>5.56928661972967E-2</v>
      </c>
      <c r="F1880">
        <v>1.57111803152691</v>
      </c>
      <c r="G1880">
        <v>6010.1724884913101</v>
      </c>
      <c r="H1880">
        <v>0.80123315732946998</v>
      </c>
      <c r="I1880">
        <v>6.13855909162535E-2</v>
      </c>
      <c r="J1880">
        <v>6010.1562184658196</v>
      </c>
      <c r="K1880">
        <v>0.80123407044931205</v>
      </c>
      <c r="L1880">
        <v>6.13853324128786E-2</v>
      </c>
      <c r="M1880">
        <v>6010.1785349809297</v>
      </c>
      <c r="N1880">
        <v>0.80123375979215805</v>
      </c>
      <c r="O1880">
        <v>6.1385712497111E-2</v>
      </c>
      <c r="P1880">
        <v>6010.1551379072498</v>
      </c>
      <c r="Q1880">
        <v>0.80123525089120795</v>
      </c>
      <c r="R1880">
        <v>6.1385373516877902E-2</v>
      </c>
    </row>
    <row r="1881" spans="1:18" x14ac:dyDescent="0.25">
      <c r="A1881">
        <v>9.3949999999999996</v>
      </c>
      <c r="B1881">
        <v>167.657981098953</v>
      </c>
      <c r="C1881">
        <v>15.422708925658499</v>
      </c>
      <c r="D1881">
        <v>-2.11390108393499E-4</v>
      </c>
      <c r="E1881">
        <v>5.5694541766411601E-2</v>
      </c>
      <c r="F1881">
        <v>1.5711183622101399</v>
      </c>
      <c r="G1881">
        <v>6010.1729392617199</v>
      </c>
      <c r="H1881">
        <v>0.80123455751047001</v>
      </c>
      <c r="I1881">
        <v>6.1385559319870699E-2</v>
      </c>
      <c r="J1881">
        <v>6010.1566900160897</v>
      </c>
      <c r="K1881">
        <v>0.80123546824456304</v>
      </c>
      <c r="L1881">
        <v>6.1385304255039498E-2</v>
      </c>
      <c r="M1881">
        <v>6010.1789675923901</v>
      </c>
      <c r="N1881">
        <v>0.801235155534193</v>
      </c>
      <c r="O1881">
        <v>6.1385682423958199E-2</v>
      </c>
      <c r="P1881">
        <v>6010.1556192329899</v>
      </c>
      <c r="Q1881">
        <v>0.80123665011326906</v>
      </c>
      <c r="R1881">
        <v>6.1385343559689803E-2</v>
      </c>
    </row>
    <row r="1882" spans="1:18" x14ac:dyDescent="0.25">
      <c r="A1882">
        <v>9.4</v>
      </c>
      <c r="B1882">
        <v>167.77528731697601</v>
      </c>
      <c r="C1882">
        <v>15.424012000189199</v>
      </c>
      <c r="D1882">
        <v>-2.1105506764256199E-4</v>
      </c>
      <c r="E1882">
        <v>5.5696215010618E-2</v>
      </c>
      <c r="F1882">
        <v>1.57111869276123</v>
      </c>
      <c r="G1882">
        <v>6010.1733864163498</v>
      </c>
      <c r="H1882">
        <v>0.80123596122960705</v>
      </c>
      <c r="I1882">
        <v>6.1385527869782901E-2</v>
      </c>
      <c r="J1882">
        <v>6010.1571608302702</v>
      </c>
      <c r="K1882">
        <v>0.80123687067115001</v>
      </c>
      <c r="L1882">
        <v>6.1385276233646403E-2</v>
      </c>
      <c r="M1882">
        <v>6010.17939898449</v>
      </c>
      <c r="N1882">
        <v>0.80123655554668205</v>
      </c>
      <c r="O1882">
        <v>6.1385653027711803E-2</v>
      </c>
      <c r="P1882">
        <v>6010.1560974392396</v>
      </c>
      <c r="Q1882">
        <v>0.80123805323902797</v>
      </c>
      <c r="R1882">
        <v>6.1385313208789503E-2</v>
      </c>
    </row>
    <row r="1883" spans="1:18" x14ac:dyDescent="0.25">
      <c r="A1883">
        <v>9.4049999999999994</v>
      </c>
      <c r="B1883">
        <v>167.89259090792399</v>
      </c>
      <c r="C1883">
        <v>15.4253152439003</v>
      </c>
      <c r="D1883">
        <v>-2.10720598222928E-4</v>
      </c>
      <c r="E1883">
        <v>5.5697885928858902E-2</v>
      </c>
      <c r="F1883">
        <v>1.57111902318039</v>
      </c>
      <c r="G1883">
        <v>6010.1738301082296</v>
      </c>
      <c r="H1883">
        <v>0.80123736849628802</v>
      </c>
      <c r="I1883">
        <v>6.1385496665085797E-2</v>
      </c>
      <c r="J1883">
        <v>6010.1576307723899</v>
      </c>
      <c r="K1883">
        <v>0.80123827768983302</v>
      </c>
      <c r="L1883">
        <v>6.1385248248477201E-2</v>
      </c>
      <c r="M1883">
        <v>6010.1798295769404</v>
      </c>
      <c r="N1883">
        <v>0.80123795998675595</v>
      </c>
      <c r="O1883">
        <v>6.1385624245614098E-2</v>
      </c>
      <c r="P1883">
        <v>6010.1565721233501</v>
      </c>
      <c r="Q1883">
        <v>0.80123946008152003</v>
      </c>
      <c r="R1883">
        <v>6.1385282525807397E-2</v>
      </c>
    </row>
    <row r="1884" spans="1:18" x14ac:dyDescent="0.25">
      <c r="A1884">
        <v>9.41</v>
      </c>
      <c r="B1884">
        <v>168.009891881556</v>
      </c>
      <c r="C1884">
        <v>15.4266186565127</v>
      </c>
      <c r="D1884">
        <v>-2.1038670438165499E-4</v>
      </c>
      <c r="E1884">
        <v>5.5699554519375201E-2</v>
      </c>
      <c r="F1884">
        <v>1.57111935346785</v>
      </c>
      <c r="G1884">
        <v>6010.1742705695797</v>
      </c>
      <c r="H1884">
        <v>0.80123877935235999</v>
      </c>
      <c r="I1884">
        <v>6.1385465795166599E-2</v>
      </c>
      <c r="J1884">
        <v>6010.1580996271296</v>
      </c>
      <c r="K1884">
        <v>0.80123968922885203</v>
      </c>
      <c r="L1884">
        <v>6.1385220209029999E-2</v>
      </c>
      <c r="M1884">
        <v>6010.1802596916696</v>
      </c>
      <c r="N1884">
        <v>0.80123936898342996</v>
      </c>
      <c r="O1884">
        <v>6.1385595986675999E-2</v>
      </c>
      <c r="P1884">
        <v>6010.1570429802896</v>
      </c>
      <c r="Q1884">
        <v>0.80124087048182302</v>
      </c>
      <c r="R1884">
        <v>6.1385251600616801E-2</v>
      </c>
    </row>
    <row r="1885" spans="1:18" x14ac:dyDescent="0.25">
      <c r="A1885">
        <v>9.4149999999999991</v>
      </c>
      <c r="B1885">
        <v>168.127190221609</v>
      </c>
      <c r="C1885">
        <v>15.4279222377316</v>
      </c>
      <c r="D1885">
        <v>-2.10053388667155E-4</v>
      </c>
      <c r="E1885">
        <v>5.5701220780085298E-2</v>
      </c>
      <c r="F1885">
        <v>1.5711196836238399</v>
      </c>
      <c r="G1885">
        <v>6010.1747080950199</v>
      </c>
      <c r="H1885">
        <v>0.80124019386818501</v>
      </c>
      <c r="I1885">
        <v>6.1385435334265499E-2</v>
      </c>
      <c r="J1885">
        <v>6010.1585671165203</v>
      </c>
      <c r="K1885">
        <v>0.80124110518924296</v>
      </c>
      <c r="L1885">
        <v>6.1385192039960901E-2</v>
      </c>
      <c r="M1885">
        <v>6010.1806895357904</v>
      </c>
      <c r="N1885">
        <v>0.80124078262996801</v>
      </c>
      <c r="O1885">
        <v>6.1385568138311399E-2</v>
      </c>
      <c r="P1885">
        <v>6010.1575098196099</v>
      </c>
      <c r="Q1885">
        <v>0.80124228431806599</v>
      </c>
      <c r="R1885">
        <v>6.1385220544699103E-2</v>
      </c>
    </row>
    <row r="1886" spans="1:18" x14ac:dyDescent="0.25">
      <c r="A1886">
        <v>9.42</v>
      </c>
      <c r="B1886">
        <v>168.24448593783899</v>
      </c>
      <c r="C1886">
        <v>15.429225987262599</v>
      </c>
      <c r="D1886">
        <v>-2.0972065176518801E-4</v>
      </c>
      <c r="E1886">
        <v>5.5702884708973603E-2</v>
      </c>
      <c r="F1886">
        <v>1.5711200136485699</v>
      </c>
      <c r="G1886">
        <v>6010.1751430214999</v>
      </c>
      <c r="H1886">
        <v>0.80124161213531797</v>
      </c>
      <c r="I1886">
        <v>6.1385405337171899E-2</v>
      </c>
      <c r="J1886">
        <v>6010.1590329201499</v>
      </c>
      <c r="K1886">
        <v>0.80124252545002095</v>
      </c>
      <c r="L1886">
        <v>6.1385163685388801E-2</v>
      </c>
      <c r="M1886">
        <v>6010.1811191925099</v>
      </c>
      <c r="N1886">
        <v>0.80124220097708598</v>
      </c>
      <c r="O1886">
        <v>6.13855405741454E-2</v>
      </c>
      <c r="P1886">
        <v>6010.1579725746396</v>
      </c>
      <c r="Q1886">
        <v>0.80124370151010404</v>
      </c>
      <c r="R1886">
        <v>6.1385189483336301E-2</v>
      </c>
    </row>
    <row r="1887" spans="1:18" x14ac:dyDescent="0.25">
      <c r="A1887">
        <v>9.4250000000000007</v>
      </c>
      <c r="B1887">
        <v>168.36177902374601</v>
      </c>
      <c r="C1887">
        <v>15.430529904826701</v>
      </c>
      <c r="D1887">
        <v>-2.0938849245066401E-4</v>
      </c>
      <c r="E1887">
        <v>5.5704546304460902E-2</v>
      </c>
      <c r="F1887">
        <v>1.57112034354226</v>
      </c>
      <c r="G1887">
        <v>6010.17557570595</v>
      </c>
      <c r="H1887">
        <v>0.80124303425985799</v>
      </c>
      <c r="I1887">
        <v>6.1385375836293297E-2</v>
      </c>
      <c r="J1887">
        <v>6010.1594966974098</v>
      </c>
      <c r="K1887">
        <v>0.801243949876419</v>
      </c>
      <c r="L1887">
        <v>6.1385135111826597E-2</v>
      </c>
      <c r="M1887">
        <v>6010.1815486200703</v>
      </c>
      <c r="N1887">
        <v>0.80124362403085803</v>
      </c>
      <c r="O1887">
        <v>6.1385513162463101E-2</v>
      </c>
      <c r="P1887">
        <v>6010.15843130343</v>
      </c>
      <c r="Q1887">
        <v>0.80124512202319498</v>
      </c>
      <c r="R1887">
        <v>6.1385158547162602E-2</v>
      </c>
    </row>
    <row r="1888" spans="1:18" x14ac:dyDescent="0.25">
      <c r="A1888">
        <v>9.43</v>
      </c>
      <c r="B1888">
        <v>168.47906948258</v>
      </c>
      <c r="C1888">
        <v>15.4318339901138</v>
      </c>
      <c r="D1888">
        <v>-2.0905690766915799E-4</v>
      </c>
      <c r="E1888">
        <v>5.57062055657375E-2</v>
      </c>
      <c r="F1888">
        <v>1.5711206733051399</v>
      </c>
      <c r="G1888">
        <v>6010.17600650246</v>
      </c>
      <c r="H1888">
        <v>0.80124446035336006</v>
      </c>
      <c r="I1888">
        <v>6.1385346840240898E-2</v>
      </c>
      <c r="J1888">
        <v>6010.1599581104001</v>
      </c>
      <c r="K1888">
        <v>0.80124537832702802</v>
      </c>
      <c r="L1888">
        <v>6.1385106309594803E-2</v>
      </c>
      <c r="M1888">
        <v>6010.18197765886</v>
      </c>
      <c r="N1888">
        <v>0.80124505175182803</v>
      </c>
      <c r="O1888">
        <v>6.13854857747387E-2</v>
      </c>
      <c r="P1888">
        <v>6010.15888618181</v>
      </c>
      <c r="Q1888">
        <v>0.801246545866939</v>
      </c>
      <c r="R1888">
        <v>6.13851278636348E-2</v>
      </c>
    </row>
    <row r="1889" spans="1:18" x14ac:dyDescent="0.25">
      <c r="A1889">
        <v>9.4350000000000005</v>
      </c>
      <c r="B1889">
        <v>168.596357311091</v>
      </c>
      <c r="C1889">
        <v>15.4331382428139</v>
      </c>
      <c r="D1889">
        <v>-2.0872589272884399E-4</v>
      </c>
      <c r="E1889">
        <v>5.57078624930347E-2</v>
      </c>
      <c r="F1889">
        <v>1.5711210029374201</v>
      </c>
      <c r="G1889">
        <v>6010.1764357403699</v>
      </c>
      <c r="H1889">
        <v>0.80124589052515904</v>
      </c>
      <c r="I1889">
        <v>6.1385318333977097E-2</v>
      </c>
      <c r="J1889">
        <v>6010.1604168459198</v>
      </c>
      <c r="K1889">
        <v>0.80124681066262204</v>
      </c>
      <c r="L1889">
        <v>6.1385077292673E-2</v>
      </c>
      <c r="M1889">
        <v>6010.1824060457202</v>
      </c>
      <c r="N1889">
        <v>0.80124648405852905</v>
      </c>
      <c r="O1889">
        <v>6.1385458293699499E-2</v>
      </c>
      <c r="P1889">
        <v>6010.1593374890599</v>
      </c>
      <c r="Q1889">
        <v>0.80124797309291096</v>
      </c>
      <c r="R1889">
        <v>6.1385097548966899E-2</v>
      </c>
    </row>
    <row r="1890" spans="1:18" x14ac:dyDescent="0.25">
      <c r="A1890">
        <v>9.44</v>
      </c>
      <c r="B1890">
        <v>168.71364251252999</v>
      </c>
      <c r="C1890">
        <v>15.4344426626485</v>
      </c>
      <c r="D1890">
        <v>-2.0839544159333999E-4</v>
      </c>
      <c r="E1890">
        <v>5.5709517087822201E-2</v>
      </c>
      <c r="F1890">
        <v>1.5711213324393301</v>
      </c>
      <c r="G1890">
        <v>6010.1768637044697</v>
      </c>
      <c r="H1890">
        <v>0.80124732487426997</v>
      </c>
      <c r="I1890">
        <v>6.1385290280466201E-2</v>
      </c>
      <c r="J1890">
        <v>6010.1608726351797</v>
      </c>
      <c r="K1890">
        <v>0.80124824675377904</v>
      </c>
      <c r="L1890">
        <v>6.13850480970475E-2</v>
      </c>
      <c r="M1890">
        <v>6010.1828334344</v>
      </c>
      <c r="N1890">
        <v>0.80124792083277796</v>
      </c>
      <c r="O1890">
        <v>6.1385430620424501E-2</v>
      </c>
      <c r="P1890">
        <v>6010.1597855874397</v>
      </c>
      <c r="Q1890">
        <v>0.80124940378888898</v>
      </c>
      <c r="R1890">
        <v>6.1385067701029201E-2</v>
      </c>
    </row>
    <row r="1891" spans="1:18" x14ac:dyDescent="0.25">
      <c r="A1891">
        <v>9.4450000000000003</v>
      </c>
      <c r="B1891">
        <v>168.830925083647</v>
      </c>
      <c r="C1891">
        <v>15.4357472493234</v>
      </c>
      <c r="D1891">
        <v>-2.0806554724979901E-4</v>
      </c>
      <c r="E1891">
        <v>5.57111693529194E-2</v>
      </c>
      <c r="F1891">
        <v>1.5711216618110799</v>
      </c>
      <c r="G1891">
        <v>6010.1772906187598</v>
      </c>
      <c r="H1891">
        <v>0.80124876348266905</v>
      </c>
      <c r="I1891">
        <v>6.1385262623677897E-2</v>
      </c>
      <c r="J1891">
        <v>6010.16132527013</v>
      </c>
      <c r="K1891">
        <v>0.80124968648810702</v>
      </c>
      <c r="L1891">
        <v>6.1385018777705802E-2</v>
      </c>
      <c r="M1891">
        <v>6010.1832594207099</v>
      </c>
      <c r="N1891">
        <v>0.80124936192760998</v>
      </c>
      <c r="O1891">
        <v>6.1385402680055698E-2</v>
      </c>
      <c r="P1891">
        <v>6010.1602308970796</v>
      </c>
      <c r="Q1891">
        <v>0.80125083807141795</v>
      </c>
      <c r="R1891">
        <v>6.1385038393636598E-2</v>
      </c>
    </row>
    <row r="1892" spans="1:18" x14ac:dyDescent="0.25">
      <c r="A1892">
        <v>9.4499999999999993</v>
      </c>
      <c r="B1892">
        <v>168.94820502769701</v>
      </c>
      <c r="C1892">
        <v>15.4370520025131</v>
      </c>
      <c r="D1892">
        <v>-2.0773620212893699E-4</v>
      </c>
      <c r="E1892">
        <v>5.5712819292517098E-2</v>
      </c>
      <c r="F1892">
        <v>1.57112199105288</v>
      </c>
      <c r="G1892">
        <v>6010.1777166345901</v>
      </c>
      <c r="H1892">
        <v>0.80125020640880595</v>
      </c>
      <c r="I1892">
        <v>6.1385235292709998E-2</v>
      </c>
      <c r="J1892">
        <v>6010.1617746154097</v>
      </c>
      <c r="K1892">
        <v>0.80125112977511004</v>
      </c>
      <c r="L1892">
        <v>6.1384989404513403E-2</v>
      </c>
      <c r="M1892">
        <v>6010.1836835706599</v>
      </c>
      <c r="N1892">
        <v>0.80125080717576103</v>
      </c>
      <c r="O1892">
        <v>6.1385374425798701E-2</v>
      </c>
      <c r="P1892">
        <v>6010.1606738679602</v>
      </c>
      <c r="Q1892">
        <v>0.80125227607571703</v>
      </c>
      <c r="R1892">
        <v>6.1385009672546398E-2</v>
      </c>
    </row>
    <row r="1893" spans="1:18" x14ac:dyDescent="0.25">
      <c r="A1893">
        <v>9.4550000000000001</v>
      </c>
      <c r="B1893">
        <v>169.06548233817099</v>
      </c>
      <c r="C1893">
        <v>15.4383569219394</v>
      </c>
      <c r="D1893">
        <v>-2.0740739854763199E-4</v>
      </c>
      <c r="E1893">
        <v>5.57144669121113E-2</v>
      </c>
      <c r="F1893">
        <v>1.57112232016497</v>
      </c>
      <c r="G1893">
        <v>6010.1781418236997</v>
      </c>
      <c r="H1893">
        <v>0.80125165368447504</v>
      </c>
      <c r="I1893">
        <v>6.1385208206732898E-2</v>
      </c>
      <c r="J1893">
        <v>6010.1622206152297</v>
      </c>
      <c r="K1893">
        <v>0.801252576551158</v>
      </c>
      <c r="L1893">
        <v>6.1384960057266402E-2</v>
      </c>
      <c r="M1893">
        <v>6010.1841054494898</v>
      </c>
      <c r="N1893">
        <v>0.80125225640082798</v>
      </c>
      <c r="O1893">
        <v>6.1385345841011102E-2</v>
      </c>
      <c r="P1893">
        <v>6010.1611149507798</v>
      </c>
      <c r="Q1893">
        <v>0.80125371794635003</v>
      </c>
      <c r="R1893">
        <v>6.1384981553367399E-2</v>
      </c>
    </row>
    <row r="1894" spans="1:18" x14ac:dyDescent="0.25">
      <c r="A1894">
        <v>9.4600000000000009</v>
      </c>
      <c r="B1894">
        <v>169.18275702157899</v>
      </c>
      <c r="C1894">
        <v>15.4396620072456</v>
      </c>
      <c r="D1894">
        <v>-2.0707912914518599E-4</v>
      </c>
      <c r="E1894">
        <v>5.5716112218354701E-2</v>
      </c>
      <c r="F1894">
        <v>1.5711226491475501</v>
      </c>
      <c r="G1894">
        <v>6010.1785661766398</v>
      </c>
      <c r="H1894">
        <v>0.80125310531218397</v>
      </c>
      <c r="I1894">
        <v>6.13851812804155E-2</v>
      </c>
      <c r="J1894">
        <v>6010.1626632950301</v>
      </c>
      <c r="K1894">
        <v>0.80125402678129798</v>
      </c>
      <c r="L1894">
        <v>6.1384930820264499E-2</v>
      </c>
      <c r="M1894">
        <v>6010.1845246499997</v>
      </c>
      <c r="N1894">
        <v>0.80125370942737895</v>
      </c>
      <c r="O1894">
        <v>6.1385316939303498E-2</v>
      </c>
      <c r="P1894">
        <v>6010.16155456872</v>
      </c>
      <c r="Q1894">
        <v>0.80125516382630402</v>
      </c>
      <c r="R1894">
        <v>6.13849540214568E-2</v>
      </c>
    </row>
    <row r="1895" spans="1:18" x14ac:dyDescent="0.25">
      <c r="A1895">
        <v>9.4649999999999999</v>
      </c>
      <c r="B1895">
        <v>169.30002906490699</v>
      </c>
      <c r="C1895">
        <v>15.440967258184999</v>
      </c>
      <c r="D1895">
        <v>-2.0675138728580401E-4</v>
      </c>
      <c r="E1895">
        <v>5.57177552188374E-2</v>
      </c>
      <c r="F1895">
        <v>1.57112297800084</v>
      </c>
      <c r="G1895">
        <v>6010.1789896063801</v>
      </c>
      <c r="H1895">
        <v>0.80125456126499195</v>
      </c>
      <c r="I1895">
        <v>6.1385154429470901E-2</v>
      </c>
      <c r="J1895">
        <v>6010.1631027578496</v>
      </c>
      <c r="K1895">
        <v>0.80125548045970496</v>
      </c>
      <c r="L1895">
        <v>6.1384901776762799E-2</v>
      </c>
      <c r="M1895">
        <v>6010.1849408181397</v>
      </c>
      <c r="N1895">
        <v>0.80125516609121195</v>
      </c>
      <c r="O1895">
        <v>6.1385287762709399E-2</v>
      </c>
      <c r="P1895">
        <v>6010.1619930918496</v>
      </c>
      <c r="Q1895">
        <v>0.80125661384701197</v>
      </c>
      <c r="R1895">
        <v>6.1384927033749898E-2</v>
      </c>
    </row>
    <row r="1896" spans="1:18" x14ac:dyDescent="0.25">
      <c r="A1896">
        <v>9.4700000000000006</v>
      </c>
      <c r="B1896">
        <v>169.417298481171</v>
      </c>
      <c r="C1896">
        <v>15.4422726744325</v>
      </c>
      <c r="D1896">
        <v>-2.0642416740141801E-4</v>
      </c>
      <c r="E1896">
        <v>5.5719395921817398E-2</v>
      </c>
      <c r="F1896">
        <v>1.5711233067250501</v>
      </c>
      <c r="G1896">
        <v>6010.1794119567203</v>
      </c>
      <c r="H1896">
        <v>0.80125602148825004</v>
      </c>
      <c r="I1896">
        <v>6.1385127575967403E-2</v>
      </c>
      <c r="J1896">
        <v>6010.1635391759501</v>
      </c>
      <c r="K1896">
        <v>0.80125693760826799</v>
      </c>
      <c r="L1896">
        <v>6.1384873003661099E-2</v>
      </c>
      <c r="M1896">
        <v>6010.1853536744802</v>
      </c>
      <c r="N1896">
        <v>0.80125662624859495</v>
      </c>
      <c r="O1896">
        <v>6.13852583780976E-2</v>
      </c>
      <c r="P1896">
        <v>6010.1624308156497</v>
      </c>
      <c r="Q1896">
        <v>0.801258068119444</v>
      </c>
      <c r="R1896">
        <v>6.1384900522345402E-2</v>
      </c>
    </row>
    <row r="1897" spans="1:18" x14ac:dyDescent="0.25">
      <c r="A1897">
        <v>9.4749999999999996</v>
      </c>
      <c r="B1897">
        <v>169.53456526711801</v>
      </c>
      <c r="C1897">
        <v>15.4435782556632</v>
      </c>
      <c r="D1897">
        <v>-2.06097465259046E-4</v>
      </c>
      <c r="E1897">
        <v>5.5721034335913203E-2</v>
      </c>
      <c r="F1897">
        <v>1.5711236353204101</v>
      </c>
      <c r="G1897">
        <v>6010.1798330149404</v>
      </c>
      <c r="H1897">
        <v>0.80125748590277401</v>
      </c>
      <c r="I1897">
        <v>6.1385100653068798E-2</v>
      </c>
      <c r="J1897">
        <v>6010.1639727781403</v>
      </c>
      <c r="K1897">
        <v>0.80125839827318901</v>
      </c>
      <c r="L1897">
        <v>6.1384844566761701E-2</v>
      </c>
      <c r="M1897">
        <v>6010.1857630302502</v>
      </c>
      <c r="N1897">
        <v>0.80125808978364499</v>
      </c>
      <c r="O1897">
        <v>6.1385228872111897E-2</v>
      </c>
      <c r="P1897">
        <v>6010.1628679449695</v>
      </c>
      <c r="Q1897">
        <v>0.80125952672650202</v>
      </c>
      <c r="R1897">
        <v>6.1384874399566303E-2</v>
      </c>
    </row>
    <row r="1898" spans="1:18" x14ac:dyDescent="0.25">
      <c r="A1898">
        <v>9.48</v>
      </c>
      <c r="B1898">
        <v>169.65182941298701</v>
      </c>
      <c r="C1898">
        <v>15.4448840015835</v>
      </c>
      <c r="D1898">
        <v>-2.0577127813124199E-4</v>
      </c>
      <c r="E1898">
        <v>5.57226704697837E-2</v>
      </c>
      <c r="F1898">
        <v>1.5711239637871199</v>
      </c>
      <c r="G1898">
        <v>6010.1802525275598</v>
      </c>
      <c r="H1898">
        <v>0.80125895440987305</v>
      </c>
      <c r="I1898">
        <v>6.1385073608923299E-2</v>
      </c>
      <c r="J1898">
        <v>6010.164403834</v>
      </c>
      <c r="K1898">
        <v>0.80125986252050596</v>
      </c>
      <c r="L1898">
        <v>6.1384816516881102E-2</v>
      </c>
      <c r="M1898">
        <v>6010.1861687971104</v>
      </c>
      <c r="N1898">
        <v>0.80125955661408399</v>
      </c>
      <c r="O1898">
        <v>6.13851993450047E-2</v>
      </c>
      <c r="P1898">
        <v>6010.16330458428</v>
      </c>
      <c r="Q1898">
        <v>0.80126098971780801</v>
      </c>
      <c r="R1898">
        <v>6.1384848564124198E-2</v>
      </c>
    </row>
    <row r="1899" spans="1:18" x14ac:dyDescent="0.25">
      <c r="A1899">
        <v>9.4849999999999994</v>
      </c>
      <c r="B1899">
        <v>169.76909092854001</v>
      </c>
      <c r="C1899">
        <v>15.446189911852899</v>
      </c>
      <c r="D1899">
        <v>-2.0544560486784801E-4</v>
      </c>
      <c r="E1899">
        <v>5.5724304331815598E-2</v>
      </c>
      <c r="F1899">
        <v>1.5711242921254001</v>
      </c>
      <c r="G1899">
        <v>6010.1806702183203</v>
      </c>
      <c r="H1899">
        <v>0.80126042689682098</v>
      </c>
      <c r="I1899">
        <v>6.1385046409476902E-2</v>
      </c>
      <c r="J1899">
        <v>6010.16483263599</v>
      </c>
      <c r="K1899">
        <v>0.80126133042985503</v>
      </c>
      <c r="L1899">
        <v>6.1384788887035899E-2</v>
      </c>
      <c r="M1899">
        <v>6010.1865709902104</v>
      </c>
      <c r="N1899">
        <v>0.80126102669403199</v>
      </c>
      <c r="O1899">
        <v>6.1385169903793398E-2</v>
      </c>
      <c r="P1899">
        <v>6010.1637407345797</v>
      </c>
      <c r="Q1899">
        <v>0.80126245710614896</v>
      </c>
      <c r="R1899">
        <v>6.1384822907964799E-2</v>
      </c>
    </row>
    <row r="1900" spans="1:18" x14ac:dyDescent="0.25">
      <c r="A1900">
        <v>9.49</v>
      </c>
      <c r="B1900">
        <v>169.88634981377999</v>
      </c>
      <c r="C1900">
        <v>15.447495986209701</v>
      </c>
      <c r="D1900">
        <v>-2.0512044586384101E-4</v>
      </c>
      <c r="E1900">
        <v>5.5725935929836302E-2</v>
      </c>
      <c r="F1900">
        <v>1.5711246203354701</v>
      </c>
      <c r="G1900">
        <v>6010.1810858069302</v>
      </c>
      <c r="H1900">
        <v>0.80126190324447299</v>
      </c>
      <c r="I1900">
        <v>6.1385019040064701E-2</v>
      </c>
      <c r="J1900">
        <v>6010.1652594805</v>
      </c>
      <c r="K1900">
        <v>0.80126280208897105</v>
      </c>
      <c r="L1900">
        <v>6.1384761690851199E-2</v>
      </c>
      <c r="M1900">
        <v>6010.1869697244802</v>
      </c>
      <c r="N1900">
        <v>0.801262500015817</v>
      </c>
      <c r="O1900">
        <v>6.1385140655193203E-2</v>
      </c>
      <c r="P1900">
        <v>6010.1641762970503</v>
      </c>
      <c r="Q1900">
        <v>0.80126392886778697</v>
      </c>
      <c r="R1900">
        <v>6.13847973233329E-2</v>
      </c>
    </row>
    <row r="1901" spans="1:18" x14ac:dyDescent="0.25">
      <c r="A1901">
        <v>9.4949999999999992</v>
      </c>
      <c r="B1901">
        <v>170.003606058945</v>
      </c>
      <c r="C1901">
        <v>15.448802224282</v>
      </c>
      <c r="D1901">
        <v>-2.04795802930661E-4</v>
      </c>
      <c r="E1901">
        <v>5.57275652708712E-2</v>
      </c>
      <c r="F1901">
        <v>1.57112494841754</v>
      </c>
      <c r="G1901">
        <v>6010.1814990276398</v>
      </c>
      <c r="H1901">
        <v>0.80126338333289204</v>
      </c>
      <c r="I1901">
        <v>6.1384991505718897E-2</v>
      </c>
      <c r="J1901">
        <v>6010.1656846494398</v>
      </c>
      <c r="K1901">
        <v>0.80126427758567098</v>
      </c>
      <c r="L1901">
        <v>6.1384734922255102E-2</v>
      </c>
      <c r="M1901">
        <v>6010.1873652048598</v>
      </c>
      <c r="N1901">
        <v>0.80126397660711401</v>
      </c>
      <c r="O1901">
        <v>6.1385111698789699E-2</v>
      </c>
      <c r="P1901">
        <v>6010.1646110828897</v>
      </c>
      <c r="Q1901">
        <v>0.80126540494292298</v>
      </c>
      <c r="R1901">
        <v>6.1384771709602701E-2</v>
      </c>
    </row>
    <row r="1902" spans="1:18" x14ac:dyDescent="0.25">
      <c r="A1902">
        <v>9.5</v>
      </c>
      <c r="B1902">
        <v>170.12085967054401</v>
      </c>
      <c r="C1902">
        <v>15.450108625792501</v>
      </c>
      <c r="D1902">
        <v>-2.0447167907979401E-4</v>
      </c>
      <c r="E1902">
        <v>5.5729192360959801E-2</v>
      </c>
      <c r="F1902">
        <v>1.57112527637182</v>
      </c>
      <c r="G1902">
        <v>6010.1819096461804</v>
      </c>
      <c r="H1902">
        <v>0.80126486704909705</v>
      </c>
      <c r="I1902">
        <v>6.1384963830209201E-2</v>
      </c>
      <c r="J1902">
        <v>6010.1661083931303</v>
      </c>
      <c r="K1902">
        <v>0.80126575700233305</v>
      </c>
      <c r="L1902">
        <v>6.1384708556437302E-2</v>
      </c>
      <c r="M1902">
        <v>6010.1877577108498</v>
      </c>
      <c r="N1902">
        <v>0.80126545652818004</v>
      </c>
      <c r="O1902">
        <v>6.1385083120873603E-2</v>
      </c>
      <c r="P1902">
        <v>6010.16504482868</v>
      </c>
      <c r="Q1902">
        <v>0.801266885240698</v>
      </c>
      <c r="R1902">
        <v>6.1384745979443101E-2</v>
      </c>
    </row>
    <row r="1903" spans="1:18" x14ac:dyDescent="0.25">
      <c r="A1903">
        <v>9.5050000000000008</v>
      </c>
      <c r="B1903">
        <v>170.238110645322</v>
      </c>
      <c r="C1903">
        <v>15.4514151904167</v>
      </c>
      <c r="D1903">
        <v>-2.0414807823889699E-4</v>
      </c>
      <c r="E1903">
        <v>5.5730817205038502E-2</v>
      </c>
      <c r="F1903">
        <v>1.57112560419853</v>
      </c>
      <c r="G1903">
        <v>6010.1823174742804</v>
      </c>
      <c r="H1903">
        <v>0.801266354292415</v>
      </c>
      <c r="I1903">
        <v>6.1384936053919703E-2</v>
      </c>
      <c r="J1903">
        <v>6010.1665309158598</v>
      </c>
      <c r="K1903">
        <v>0.80126724040916297</v>
      </c>
      <c r="L1903">
        <v>6.1384682551975003E-2</v>
      </c>
      <c r="M1903">
        <v>6010.1881475769496</v>
      </c>
      <c r="N1903">
        <v>0.80126693986535902</v>
      </c>
      <c r="O1903">
        <v>6.1385054989313501E-2</v>
      </c>
      <c r="P1903">
        <v>6010.16547721589</v>
      </c>
      <c r="Q1903">
        <v>0.80126836964429604</v>
      </c>
      <c r="R1903">
        <v>6.1384720063946303E-2</v>
      </c>
    </row>
    <row r="1904" spans="1:18" x14ac:dyDescent="0.25">
      <c r="A1904">
        <v>9.51</v>
      </c>
      <c r="B1904">
        <v>170.355358986536</v>
      </c>
      <c r="C1904">
        <v>15.452721917814801</v>
      </c>
      <c r="D1904">
        <v>-2.03825004915358E-4</v>
      </c>
      <c r="E1904">
        <v>5.5732439806899299E-2</v>
      </c>
      <c r="F1904">
        <v>1.5711259318978801</v>
      </c>
      <c r="G1904">
        <v>6010.1827223807304</v>
      </c>
      <c r="H1904">
        <v>0.80126784498001102</v>
      </c>
      <c r="I1904">
        <v>6.1384908230730201E-2</v>
      </c>
      <c r="J1904">
        <v>6010.1669523647397</v>
      </c>
      <c r="K1904">
        <v>0.80126872785958103</v>
      </c>
      <c r="L1904">
        <v>6.1384656853952398E-2</v>
      </c>
      <c r="M1904">
        <v>6010.1885351701303</v>
      </c>
      <c r="N1904">
        <v>0.80126842672427201</v>
      </c>
      <c r="O1904">
        <v>6.1385027349761603E-2</v>
      </c>
      <c r="P1904">
        <v>6010.1659078934899</v>
      </c>
      <c r="Q1904">
        <v>0.80126985801868</v>
      </c>
      <c r="R1904">
        <v>6.1384693916423698E-2</v>
      </c>
    </row>
    <row r="1905" spans="1:18" x14ac:dyDescent="0.25">
      <c r="A1905">
        <v>9.5150000000000006</v>
      </c>
      <c r="B1905">
        <v>170.472604687678</v>
      </c>
      <c r="C1905">
        <v>15.4540288077095</v>
      </c>
      <c r="D1905">
        <v>-2.0350246383615299E-4</v>
      </c>
      <c r="E1905">
        <v>5.5734060169219703E-2</v>
      </c>
      <c r="F1905">
        <v>1.5711262594700801</v>
      </c>
      <c r="G1905">
        <v>6010.1831242984899</v>
      </c>
      <c r="H1905">
        <v>0.80126933905040998</v>
      </c>
      <c r="I1905">
        <v>6.1384880424133897E-2</v>
      </c>
      <c r="J1905">
        <v>6010.1673728225996</v>
      </c>
      <c r="K1905">
        <v>0.80127021938612397</v>
      </c>
      <c r="L1905">
        <v>6.1384631397844697E-2</v>
      </c>
      <c r="M1905">
        <v>6010.1889208658904</v>
      </c>
      <c r="N1905">
        <v>0.80126991722127305</v>
      </c>
      <c r="O1905">
        <v>6.1385000223391599E-2</v>
      </c>
      <c r="P1905">
        <v>6010.1663365017203</v>
      </c>
      <c r="Q1905">
        <v>0.801271350218555</v>
      </c>
      <c r="R1905">
        <v>6.1384667514669103E-2</v>
      </c>
    </row>
    <row r="1906" spans="1:18" x14ac:dyDescent="0.25">
      <c r="A1906">
        <v>9.52</v>
      </c>
      <c r="B1906">
        <v>170.58984775850999</v>
      </c>
      <c r="C1906">
        <v>15.4553358597454</v>
      </c>
      <c r="D1906">
        <v>-2.0318045958271801E-4</v>
      </c>
      <c r="E1906">
        <v>5.5735678293663798E-2</v>
      </c>
      <c r="F1906">
        <v>1.5711265869153499</v>
      </c>
      <c r="G1906">
        <v>6010.1835232275198</v>
      </c>
      <c r="H1906">
        <v>0.80127083646583397</v>
      </c>
      <c r="I1906">
        <v>6.1384852702860301E-2</v>
      </c>
      <c r="J1906">
        <v>6010.1677923051602</v>
      </c>
      <c r="K1906">
        <v>0.80127171499807304</v>
      </c>
      <c r="L1906">
        <v>6.1384606113896401E-2</v>
      </c>
      <c r="M1906">
        <v>6010.1893050246099</v>
      </c>
      <c r="N1906">
        <v>0.80127141147476799</v>
      </c>
      <c r="O1906">
        <v>6.1384973606269301E-2</v>
      </c>
      <c r="P1906">
        <v>6010.1667626958997</v>
      </c>
      <c r="Q1906">
        <v>0.80127284609701199</v>
      </c>
      <c r="R1906">
        <v>6.1384640861590199E-2</v>
      </c>
    </row>
    <row r="1907" spans="1:18" x14ac:dyDescent="0.25">
      <c r="A1907">
        <v>9.5250000000000004</v>
      </c>
      <c r="B1907">
        <v>170.70708818276799</v>
      </c>
      <c r="C1907">
        <v>15.456643073614201</v>
      </c>
      <c r="D1907">
        <v>-2.0285899624777101E-4</v>
      </c>
      <c r="E1907">
        <v>5.5737294181044901E-2</v>
      </c>
      <c r="F1907">
        <v>1.5711269142338999</v>
      </c>
      <c r="G1907">
        <v>6010.1839192331599</v>
      </c>
      <c r="H1907">
        <v>0.80127233721336699</v>
      </c>
      <c r="I1907">
        <v>6.1384825136299698E-2</v>
      </c>
      <c r="J1907">
        <v>6010.1682107625802</v>
      </c>
      <c r="K1907">
        <v>0.80127321468107005</v>
      </c>
      <c r="L1907">
        <v>6.1384580931697803E-2</v>
      </c>
      <c r="M1907">
        <v>6010.1896879694204</v>
      </c>
      <c r="N1907">
        <v>0.80127290959709796</v>
      </c>
      <c r="O1907">
        <v>6.13849474703414E-2</v>
      </c>
      <c r="P1907">
        <v>6010.1671861683699</v>
      </c>
      <c r="Q1907">
        <v>0.80127434551444099</v>
      </c>
      <c r="R1907">
        <v>6.1384613984220203E-2</v>
      </c>
    </row>
    <row r="1908" spans="1:18" x14ac:dyDescent="0.25">
      <c r="A1908">
        <v>9.5299999999999994</v>
      </c>
      <c r="B1908">
        <v>170.82432597671601</v>
      </c>
      <c r="C1908">
        <v>15.457950448960601</v>
      </c>
      <c r="D1908">
        <v>-2.02538077133455E-4</v>
      </c>
      <c r="E1908">
        <v>5.5738907831536101E-2</v>
      </c>
      <c r="F1908">
        <v>1.5711272414259401</v>
      </c>
      <c r="G1908">
        <v>6010.1843124404804</v>
      </c>
      <c r="H1908">
        <v>0.80127384130314006</v>
      </c>
      <c r="I1908">
        <v>6.1384797790026403E-2</v>
      </c>
      <c r="J1908">
        <v>6010.16862808518</v>
      </c>
      <c r="K1908">
        <v>0.80127471839687903</v>
      </c>
      <c r="L1908">
        <v>6.1384555784664299E-2</v>
      </c>
      <c r="M1908">
        <v>6010.1900699673397</v>
      </c>
      <c r="N1908">
        <v>0.80127441168566704</v>
      </c>
      <c r="O1908">
        <v>6.1384921765934401E-2</v>
      </c>
      <c r="P1908">
        <v>6010.16760666751</v>
      </c>
      <c r="Q1908">
        <v>0.80127584834532295</v>
      </c>
      <c r="R1908">
        <v>6.1384586931221098E-2</v>
      </c>
    </row>
    <row r="1909" spans="1:18" x14ac:dyDescent="0.25">
      <c r="A1909">
        <v>9.5350000000000001</v>
      </c>
      <c r="B1909">
        <v>170.94156112409101</v>
      </c>
      <c r="C1909">
        <v>15.459257985508</v>
      </c>
      <c r="D1909">
        <v>-2.0221770450812001E-4</v>
      </c>
      <c r="E1909">
        <v>5.5740519244915097E-2</v>
      </c>
      <c r="F1909">
        <v>1.5711275684917001</v>
      </c>
      <c r="G1909">
        <v>6010.1847030249501</v>
      </c>
      <c r="H1909">
        <v>0.80127534876733897</v>
      </c>
      <c r="I1909">
        <v>6.13847707217011E-2</v>
      </c>
      <c r="J1909">
        <v>6010.1690441126802</v>
      </c>
      <c r="K1909">
        <v>0.80127622608691895</v>
      </c>
      <c r="L1909">
        <v>6.13845306141323E-2</v>
      </c>
      <c r="M1909">
        <v>6010.1904512143601</v>
      </c>
      <c r="N1909">
        <v>0.80127591781756802</v>
      </c>
      <c r="O1909">
        <v>6.1384896425553899E-2</v>
      </c>
      <c r="P1909">
        <v>6010.1680240125197</v>
      </c>
      <c r="Q1909">
        <v>0.80127735448617099</v>
      </c>
      <c r="R1909">
        <v>6.1384559769083601E-2</v>
      </c>
    </row>
    <row r="1910" spans="1:18" x14ac:dyDescent="0.25">
      <c r="A1910">
        <v>9.5399999999999991</v>
      </c>
      <c r="B1910">
        <v>171.05879363790501</v>
      </c>
      <c r="C1910">
        <v>15.460565682916799</v>
      </c>
      <c r="D1910">
        <v>-2.0189787943993801E-4</v>
      </c>
      <c r="E1910">
        <v>5.5742128420826598E-2</v>
      </c>
      <c r="F1910">
        <v>1.5711278954313701</v>
      </c>
      <c r="G1910">
        <v>6010.1850912001801</v>
      </c>
      <c r="H1910">
        <v>0.80127685965534601</v>
      </c>
      <c r="I1910">
        <v>6.13847439776063E-2</v>
      </c>
      <c r="J1910">
        <v>6010.1694586465701</v>
      </c>
      <c r="K1910">
        <v>0.80127773767449595</v>
      </c>
      <c r="L1910">
        <v>6.1384505372826199E-2</v>
      </c>
      <c r="M1910">
        <v>6010.1908318256801</v>
      </c>
      <c r="N1910">
        <v>0.80127742804315105</v>
      </c>
      <c r="O1910">
        <v>6.1384871368705102E-2</v>
      </c>
      <c r="P1910">
        <v>6010.1684381032701</v>
      </c>
      <c r="Q1910">
        <v>0.80127886385932001</v>
      </c>
      <c r="R1910">
        <v>6.1384532577308699E-2</v>
      </c>
    </row>
    <row r="1911" spans="1:18" x14ac:dyDescent="0.25">
      <c r="A1911">
        <v>9.5449999999999999</v>
      </c>
      <c r="B1911">
        <v>171.176023511653</v>
      </c>
      <c r="C1911">
        <v>15.4618735408323</v>
      </c>
      <c r="D1911">
        <v>-2.0157860170751099E-4</v>
      </c>
      <c r="E1911">
        <v>5.5743735359043797E-2</v>
      </c>
      <c r="F1911">
        <v>1.5711282222451699</v>
      </c>
      <c r="G1911">
        <v>6010.1854772036204</v>
      </c>
      <c r="H1911">
        <v>0.80127837402991098</v>
      </c>
      <c r="I1911">
        <v>6.13847175900126E-2</v>
      </c>
      <c r="J1911">
        <v>6010.1698714643198</v>
      </c>
      <c r="K1911">
        <v>0.80127925307010694</v>
      </c>
      <c r="L1911">
        <v>6.1384480027491903E-2</v>
      </c>
      <c r="M1911">
        <v>6010.1912118312503</v>
      </c>
      <c r="N1911">
        <v>0.80127894238349195</v>
      </c>
      <c r="O1911">
        <v>6.1384846507393398E-2</v>
      </c>
      <c r="P1911">
        <v>6010.1688489247199</v>
      </c>
      <c r="Q1911">
        <v>0.80128037641693695</v>
      </c>
      <c r="R1911">
        <v>6.13845054429061E-2</v>
      </c>
    </row>
    <row r="1912" spans="1:18" x14ac:dyDescent="0.25">
      <c r="A1912">
        <v>9.5500000000000007</v>
      </c>
      <c r="B1912">
        <v>171.29325073883001</v>
      </c>
      <c r="C1912">
        <v>15.4631815589622</v>
      </c>
      <c r="D1912">
        <v>-2.0125986979973101E-4</v>
      </c>
      <c r="E1912">
        <v>5.5745340059715397E-2</v>
      </c>
      <c r="F1912">
        <v>1.57112854893332</v>
      </c>
      <c r="G1912">
        <v>6010.1858612811402</v>
      </c>
      <c r="H1912">
        <v>0.80127989196139704</v>
      </c>
      <c r="I1912">
        <v>6.13846915755197E-2</v>
      </c>
      <c r="J1912">
        <v>6010.1702823348996</v>
      </c>
      <c r="K1912">
        <v>0.80128077217618199</v>
      </c>
      <c r="L1912">
        <v>6.1384454560554698E-2</v>
      </c>
      <c r="M1912">
        <v>6010.1915911770502</v>
      </c>
      <c r="N1912">
        <v>0.80128046082859194</v>
      </c>
      <c r="O1912">
        <v>6.1384821751935097E-2</v>
      </c>
      <c r="P1912">
        <v>6010.1692565457297</v>
      </c>
      <c r="Q1912">
        <v>0.80128189214181</v>
      </c>
      <c r="R1912">
        <v>6.1384478454583703E-2</v>
      </c>
    </row>
    <row r="1913" spans="1:18" x14ac:dyDescent="0.25">
      <c r="A1913">
        <v>9.5549999999999997</v>
      </c>
      <c r="B1913">
        <v>171.4104753357</v>
      </c>
      <c r="C1913">
        <v>15.4644897369362</v>
      </c>
      <c r="D1913">
        <v>-2.0094168099594499E-4</v>
      </c>
      <c r="E1913">
        <v>5.5746942523577897E-2</v>
      </c>
      <c r="F1913">
        <v>1.57112887549602</v>
      </c>
      <c r="G1913">
        <v>6010.1862436716001</v>
      </c>
      <c r="H1913">
        <v>0.80128141352248194</v>
      </c>
      <c r="I1913">
        <v>6.1384665934447399E-2</v>
      </c>
      <c r="J1913">
        <v>6010.17069103416</v>
      </c>
      <c r="K1913">
        <v>0.80128229489299196</v>
      </c>
      <c r="L1913">
        <v>6.1384428970728197E-2</v>
      </c>
      <c r="M1913">
        <v>6010.1919697315197</v>
      </c>
      <c r="N1913">
        <v>0.80128198333840905</v>
      </c>
      <c r="O1913">
        <v>6.13847970166971E-2</v>
      </c>
      <c r="P1913">
        <v>6010.1696611125799</v>
      </c>
      <c r="Q1913">
        <v>0.80128341104693002</v>
      </c>
      <c r="R1913">
        <v>6.1384451697007299E-2</v>
      </c>
    </row>
    <row r="1914" spans="1:18" x14ac:dyDescent="0.25">
      <c r="A1914">
        <v>9.56</v>
      </c>
      <c r="B1914">
        <v>171.52769728600299</v>
      </c>
      <c r="C1914">
        <v>15.465798074462301</v>
      </c>
      <c r="D1914">
        <v>-2.0062403152066601E-4</v>
      </c>
      <c r="E1914">
        <v>5.5748542752125201E-2</v>
      </c>
      <c r="F1914">
        <v>1.5711292019334799</v>
      </c>
      <c r="G1914">
        <v>6010.1866245923002</v>
      </c>
      <c r="H1914">
        <v>0.80128293878219903</v>
      </c>
      <c r="I1914">
        <v>6.1384640651284697E-2</v>
      </c>
      <c r="J1914">
        <v>6010.17109735946</v>
      </c>
      <c r="K1914">
        <v>0.80128382112381402</v>
      </c>
      <c r="L1914">
        <v>6.1384403272564503E-2</v>
      </c>
      <c r="M1914">
        <v>6010.1923472968301</v>
      </c>
      <c r="N1914">
        <v>0.80128350984506602</v>
      </c>
      <c r="O1914">
        <v>6.1384772225402402E-2</v>
      </c>
      <c r="P1914">
        <v>6010.1700628377303</v>
      </c>
      <c r="Q1914">
        <v>0.80128493317247595</v>
      </c>
      <c r="R1914">
        <v>6.1384425245494201E-2</v>
      </c>
    </row>
    <row r="1915" spans="1:18" x14ac:dyDescent="0.25">
      <c r="A1915">
        <v>9.5649999999999995</v>
      </c>
      <c r="B1915">
        <v>171.644916589735</v>
      </c>
      <c r="C1915">
        <v>15.4671065711861</v>
      </c>
      <c r="D1915">
        <v>-2.00306916762395E-4</v>
      </c>
      <c r="E1915">
        <v>5.5750140747724802E-2</v>
      </c>
      <c r="F1915">
        <v>1.5711295282459199</v>
      </c>
      <c r="G1915">
        <v>6010.1870042262299</v>
      </c>
      <c r="H1915">
        <v>0.80128446780126095</v>
      </c>
      <c r="I1915">
        <v>6.1384615696134202E-2</v>
      </c>
      <c r="J1915">
        <v>6010.1715011423603</v>
      </c>
      <c r="K1915">
        <v>0.80128535078062102</v>
      </c>
      <c r="L1915">
        <v>6.1384377495008399E-2</v>
      </c>
      <c r="M1915">
        <v>6010.1927236239699</v>
      </c>
      <c r="N1915">
        <v>0.80128504025765701</v>
      </c>
      <c r="O1915">
        <v>6.1384747315675399E-2</v>
      </c>
      <c r="P1915">
        <v>6010.1704619847196</v>
      </c>
      <c r="Q1915">
        <v>0.80128645858203995</v>
      </c>
      <c r="R1915">
        <v>6.1384399161466499E-2</v>
      </c>
    </row>
    <row r="1916" spans="1:18" x14ac:dyDescent="0.25">
      <c r="A1916">
        <v>9.57</v>
      </c>
      <c r="B1916">
        <v>171.76213325991199</v>
      </c>
      <c r="C1916">
        <v>15.4684152267687</v>
      </c>
      <c r="D1916">
        <v>-1.9999033153750501E-4</v>
      </c>
      <c r="E1916">
        <v>5.5751736513672698E-2</v>
      </c>
      <c r="F1916">
        <v>1.5711298544335399</v>
      </c>
      <c r="G1916">
        <v>6010.1873827119798</v>
      </c>
      <c r="H1916">
        <v>0.80128600062667499</v>
      </c>
      <c r="I1916">
        <v>6.13845910270297E-2</v>
      </c>
      <c r="J1916">
        <v>6010.1719022588304</v>
      </c>
      <c r="K1916">
        <v>0.801286883787662</v>
      </c>
      <c r="L1916">
        <v>6.1384351679079401E-2</v>
      </c>
      <c r="M1916">
        <v>6010.1930984307701</v>
      </c>
      <c r="N1916">
        <v>0.80128657446698104</v>
      </c>
      <c r="O1916">
        <v>6.1384722242562702E-2</v>
      </c>
      <c r="P1916">
        <v>6010.1708588502897</v>
      </c>
      <c r="Q1916">
        <v>0.80128798735607398</v>
      </c>
      <c r="R1916">
        <v>6.1384373488930701E-2</v>
      </c>
    </row>
    <row r="1917" spans="1:18" x14ac:dyDescent="0.25">
      <c r="A1917">
        <v>9.5749999999999993</v>
      </c>
      <c r="B1917">
        <v>171.879347277016</v>
      </c>
      <c r="C1917">
        <v>15.4697240409029</v>
      </c>
      <c r="D1917">
        <v>-1.9967427038343401E-4</v>
      </c>
      <c r="E1917">
        <v>5.5753330054187901E-2</v>
      </c>
      <c r="F1917">
        <v>1.5711301804965601</v>
      </c>
      <c r="G1917">
        <v>6010.1877601366896</v>
      </c>
      <c r="H1917">
        <v>0.80128753728913005</v>
      </c>
      <c r="I1917">
        <v>6.1384566592952203E-2</v>
      </c>
      <c r="J1917">
        <v>6010.1723006362299</v>
      </c>
      <c r="K1917">
        <v>0.80128842008587597</v>
      </c>
      <c r="L1917">
        <v>6.1384325874853901E-2</v>
      </c>
      <c r="M1917">
        <v>6010.1934714212603</v>
      </c>
      <c r="N1917">
        <v>0.80128811235303099</v>
      </c>
      <c r="O1917">
        <v>6.1384696980833202E-2</v>
      </c>
      <c r="P1917">
        <v>6010.1712537449002</v>
      </c>
      <c r="Q1917">
        <v>0.80128951958621197</v>
      </c>
      <c r="R1917">
        <v>6.1384348252174599E-2</v>
      </c>
    </row>
    <row r="1918" spans="1:18" x14ac:dyDescent="0.25">
      <c r="A1918">
        <v>9.58</v>
      </c>
      <c r="B1918">
        <v>171.99655866056401</v>
      </c>
      <c r="C1918">
        <v>15.4710330132189</v>
      </c>
      <c r="D1918">
        <v>-1.9935872786066601E-4</v>
      </c>
      <c r="E1918">
        <v>5.57549213743481E-2</v>
      </c>
      <c r="F1918">
        <v>1.5711305064351799</v>
      </c>
      <c r="G1918">
        <v>6010.1881365325798</v>
      </c>
      <c r="H1918">
        <v>0.80128907780021197</v>
      </c>
      <c r="I1918">
        <v>6.1384542337331101E-2</v>
      </c>
      <c r="J1918">
        <v>6010.17269625688</v>
      </c>
      <c r="K1918">
        <v>0.80128995963481897</v>
      </c>
      <c r="L1918">
        <v>6.1384300137962797E-2</v>
      </c>
      <c r="M1918">
        <v>6010.1938423055199</v>
      </c>
      <c r="N1918">
        <v>0.80128965379164796</v>
      </c>
      <c r="O1918">
        <v>6.1384671525950597E-2</v>
      </c>
      <c r="P1918">
        <v>6010.1716469729899</v>
      </c>
      <c r="Q1918">
        <v>0.80129105536774803</v>
      </c>
      <c r="R1918">
        <v>6.1384323454794103E-2</v>
      </c>
    </row>
    <row r="1919" spans="1:18" x14ac:dyDescent="0.25">
      <c r="A1919">
        <v>9.5850000000000009</v>
      </c>
      <c r="B1919">
        <v>172.11376740405399</v>
      </c>
      <c r="C1919">
        <v>15.4723421433781</v>
      </c>
      <c r="D1919">
        <v>-1.9904369884486201E-4</v>
      </c>
      <c r="E1919">
        <v>5.5756510479971801E-2</v>
      </c>
      <c r="F1919">
        <v>1.57113083224961</v>
      </c>
      <c r="G1919">
        <v>6010.1885118769997</v>
      </c>
      <c r="H1919">
        <v>0.80129062215161695</v>
      </c>
      <c r="I1919">
        <v>6.1384518201790902E-2</v>
      </c>
      <c r="J1919">
        <v>6010.17308915792</v>
      </c>
      <c r="K1919">
        <v>0.80129150241403302</v>
      </c>
      <c r="L1919">
        <v>6.13842745258429E-2</v>
      </c>
      <c r="M1919">
        <v>6010.1942108184003</v>
      </c>
      <c r="N1919">
        <v>0.80129119866193499</v>
      </c>
      <c r="O1919">
        <v>6.13846458936965E-2</v>
      </c>
      <c r="P1919">
        <v>6010.1720388141803</v>
      </c>
      <c r="Q1919">
        <v>0.80129259479281401</v>
      </c>
      <c r="R1919">
        <v>6.13842990800691E-2</v>
      </c>
    </row>
    <row r="1920" spans="1:18" x14ac:dyDescent="0.25">
      <c r="A1920">
        <v>9.59</v>
      </c>
      <c r="B1920">
        <v>172.230973500978</v>
      </c>
      <c r="C1920">
        <v>15.473651431073799</v>
      </c>
      <c r="D1920">
        <v>-1.98729178786939E-4</v>
      </c>
      <c r="E1920">
        <v>5.5758097377456399E-2</v>
      </c>
      <c r="F1920">
        <v>1.57113115794005</v>
      </c>
      <c r="G1920">
        <v>6010.1888860960698</v>
      </c>
      <c r="H1920">
        <v>0.80129217031498101</v>
      </c>
      <c r="I1920">
        <v>6.1384494129900602E-2</v>
      </c>
      <c r="J1920">
        <v>6010.17347942775</v>
      </c>
      <c r="K1920">
        <v>0.80129304842242999</v>
      </c>
      <c r="L1920">
        <v>6.1384249093988902E-2</v>
      </c>
      <c r="M1920">
        <v>6010.1945767361603</v>
      </c>
      <c r="N1920">
        <v>0.80129274685255503</v>
      </c>
      <c r="O1920">
        <v>6.13846201185098E-2</v>
      </c>
      <c r="P1920">
        <v>6010.1724295067497</v>
      </c>
      <c r="Q1920">
        <v>0.80129413794329296</v>
      </c>
      <c r="R1920">
        <v>6.1384275092623501E-2</v>
      </c>
    </row>
    <row r="1921" spans="1:18" x14ac:dyDescent="0.25">
      <c r="A1921">
        <v>9.5950000000000006</v>
      </c>
      <c r="B1921">
        <v>172.34817694808399</v>
      </c>
      <c r="C1921">
        <v>15.474960875951799</v>
      </c>
      <c r="D1921">
        <v>-1.98415163933251E-4</v>
      </c>
      <c r="E1921">
        <v>5.5759682073583797E-2</v>
      </c>
      <c r="F1921">
        <v>1.57113148350673</v>
      </c>
      <c r="G1921">
        <v>6010.1892590714197</v>
      </c>
      <c r="H1921">
        <v>0.80129372224366602</v>
      </c>
      <c r="I1921">
        <v>6.1384470070680902E-2</v>
      </c>
      <c r="J1921">
        <v>6010.1738671992998</v>
      </c>
      <c r="K1921">
        <v>0.80129459767712596</v>
      </c>
      <c r="L1921">
        <v>6.1384223892443301E-2</v>
      </c>
      <c r="M1921">
        <v>6010.1949398899196</v>
      </c>
      <c r="N1921">
        <v>0.801294298267895</v>
      </c>
      <c r="O1921">
        <v>6.1384594250687201E-2</v>
      </c>
      <c r="P1921">
        <v>6010.1728192341097</v>
      </c>
      <c r="Q1921">
        <v>0.80129568488527203</v>
      </c>
      <c r="R1921">
        <v>6.1384251441223898E-2</v>
      </c>
    </row>
    <row r="1922" spans="1:18" x14ac:dyDescent="0.25">
      <c r="A1922">
        <v>9.6</v>
      </c>
      <c r="B1922">
        <v>172.46537775838499</v>
      </c>
      <c r="C1922">
        <v>15.4762704776586</v>
      </c>
      <c r="D1922">
        <v>-1.9810165148468299E-4</v>
      </c>
      <c r="E1922">
        <v>5.5761264575308299E-2</v>
      </c>
      <c r="F1922">
        <v>1.5711318089498301</v>
      </c>
      <c r="G1922">
        <v>6010.1896306495501</v>
      </c>
      <c r="H1922">
        <v>0.80129527787542398</v>
      </c>
      <c r="I1922">
        <v>6.1384445981657799E-2</v>
      </c>
      <c r="J1922">
        <v>6010.1742526406397</v>
      </c>
      <c r="K1922">
        <v>0.80129615021091405</v>
      </c>
      <c r="L1922">
        <v>6.1384198962742602E-2</v>
      </c>
      <c r="M1922">
        <v>6010.1953001752099</v>
      </c>
      <c r="N1922">
        <v>0.80129585283281202</v>
      </c>
      <c r="O1922">
        <v>6.1384568352657903E-2</v>
      </c>
      <c r="P1922">
        <v>6010.1732081152904</v>
      </c>
      <c r="Q1922">
        <v>0.80129723566443301</v>
      </c>
      <c r="R1922">
        <v>6.1384228062503397E-2</v>
      </c>
    </row>
    <row r="1923" spans="1:18" x14ac:dyDescent="0.25">
      <c r="A1923">
        <v>9.6050000000000004</v>
      </c>
      <c r="B1923">
        <v>172.582575915619</v>
      </c>
      <c r="C1923">
        <v>15.477580235856101</v>
      </c>
      <c r="D1923">
        <v>-1.9778863969086699E-4</v>
      </c>
      <c r="E1923">
        <v>5.5762844889537297E-2</v>
      </c>
      <c r="F1923">
        <v>1.5711321342695701</v>
      </c>
      <c r="G1923">
        <v>6010.1900006531496</v>
      </c>
      <c r="H1923">
        <v>0.80129683713647004</v>
      </c>
      <c r="I1923">
        <v>6.1384421831279699E-2</v>
      </c>
      <c r="J1923">
        <v>6010.1746359436202</v>
      </c>
      <c r="K1923">
        <v>0.80129770606932105</v>
      </c>
      <c r="L1923">
        <v>6.1384174335499898E-2</v>
      </c>
      <c r="M1923">
        <v>6010.1956575570803</v>
      </c>
      <c r="N1923">
        <v>0.801297410496419</v>
      </c>
      <c r="O1923">
        <v>6.1384542494599598E-2</v>
      </c>
      <c r="P1923">
        <v>6010.1735961997601</v>
      </c>
      <c r="Q1923">
        <v>0.80129879030340401</v>
      </c>
      <c r="R1923">
        <v>6.1384204885345399E-2</v>
      </c>
    </row>
    <row r="1924" spans="1:18" x14ac:dyDescent="0.25">
      <c r="A1924">
        <v>9.61</v>
      </c>
      <c r="B1924">
        <v>172.69977143604899</v>
      </c>
      <c r="C1924">
        <v>15.478890150222099</v>
      </c>
      <c r="D1924">
        <v>-1.97476127876348E-4</v>
      </c>
      <c r="E1924">
        <v>5.5764423022923698E-2</v>
      </c>
      <c r="F1924">
        <v>1.57113245946615</v>
      </c>
      <c r="G1924">
        <v>6010.19036889363</v>
      </c>
      <c r="H1924">
        <v>0.80129839994430496</v>
      </c>
      <c r="I1924">
        <v>6.1384397600565202E-2</v>
      </c>
      <c r="J1924">
        <v>6010.1750173113896</v>
      </c>
      <c r="K1924">
        <v>0.80129926530507301</v>
      </c>
      <c r="L1924">
        <v>6.1384150028758799E-2</v>
      </c>
      <c r="M1924">
        <v>6010.1960120706999</v>
      </c>
      <c r="N1924">
        <v>0.80129897123234695</v>
      </c>
      <c r="O1924">
        <v>6.1384516749696701E-2</v>
      </c>
      <c r="P1924">
        <v>6010.1739834669297</v>
      </c>
      <c r="Q1924">
        <v>0.80130034879877499</v>
      </c>
      <c r="R1924">
        <v>6.1384181835627702E-2</v>
      </c>
    </row>
    <row r="1925" spans="1:18" x14ac:dyDescent="0.25">
      <c r="A1925">
        <v>9.6150000000000002</v>
      </c>
      <c r="B1925">
        <v>172.81696430341199</v>
      </c>
      <c r="C1925">
        <v>15.480200220371801</v>
      </c>
      <c r="D1925">
        <v>-1.9716411639549101E-4</v>
      </c>
      <c r="E1925">
        <v>5.57659989816797E-2</v>
      </c>
      <c r="F1925">
        <v>1.57113278453979</v>
      </c>
      <c r="G1925">
        <v>6010.19073518393</v>
      </c>
      <c r="H1925">
        <v>0.80129996621391597</v>
      </c>
      <c r="I1925">
        <v>6.13843732838961E-2</v>
      </c>
      <c r="J1925">
        <v>6010.1753969455604</v>
      </c>
      <c r="K1925">
        <v>0.80130082797518598</v>
      </c>
      <c r="L1925">
        <v>6.1384126047198603E-2</v>
      </c>
      <c r="M1925">
        <v>6010.1963638173702</v>
      </c>
      <c r="N1925">
        <v>0.80130053504034804</v>
      </c>
      <c r="O1925">
        <v>6.1384491189349598E-2</v>
      </c>
      <c r="P1925">
        <v>6010.1743698300097</v>
      </c>
      <c r="Q1925">
        <v>0.80130191112279303</v>
      </c>
      <c r="R1925">
        <v>6.13841588410107E-2</v>
      </c>
    </row>
    <row r="1926" spans="1:18" x14ac:dyDescent="0.25">
      <c r="A1926">
        <v>9.6199999999999992</v>
      </c>
      <c r="B1926">
        <v>172.93415453397299</v>
      </c>
      <c r="C1926">
        <v>15.481510445999</v>
      </c>
      <c r="D1926">
        <v>-1.9685260652381299E-4</v>
      </c>
      <c r="E1926">
        <v>5.5767572771423003E-2</v>
      </c>
      <c r="F1926">
        <v>1.57113310949068</v>
      </c>
      <c r="G1926">
        <v>6010.19109935084</v>
      </c>
      <c r="H1926">
        <v>0.80130153586137298</v>
      </c>
      <c r="I1926">
        <v>6.1384348888936603E-2</v>
      </c>
      <c r="J1926">
        <v>6010.1757750338402</v>
      </c>
      <c r="K1926">
        <v>0.80130239413529203</v>
      </c>
      <c r="L1926">
        <v>6.1384102382217101E-2</v>
      </c>
      <c r="M1926">
        <v>6010.1967129565001</v>
      </c>
      <c r="N1926">
        <v>0.80130210194360196</v>
      </c>
      <c r="O1926">
        <v>6.1384465878647598E-2</v>
      </c>
      <c r="P1926">
        <v>6010.1747551440803</v>
      </c>
      <c r="Q1926">
        <v>0.80130347722397699</v>
      </c>
      <c r="R1926">
        <v>6.1384135835466501E-2</v>
      </c>
    </row>
    <row r="1927" spans="1:18" x14ac:dyDescent="0.25">
      <c r="A1927">
        <v>9.625</v>
      </c>
      <c r="B1927">
        <v>173.051342104962</v>
      </c>
      <c r="C1927">
        <v>15.4828208267504</v>
      </c>
      <c r="D1927">
        <v>-1.9654160029495299E-4</v>
      </c>
      <c r="E1927">
        <v>5.5769144397067101E-2</v>
      </c>
      <c r="F1927">
        <v>1.57113343431903</v>
      </c>
      <c r="G1927">
        <v>6010.1914612460896</v>
      </c>
      <c r="H1927">
        <v>0.80130310880872002</v>
      </c>
      <c r="I1927">
        <v>6.1384324435706503E-2</v>
      </c>
      <c r="J1927">
        <v>6010.1761517389396</v>
      </c>
      <c r="K1927">
        <v>0.80130396383570901</v>
      </c>
      <c r="L1927">
        <v>6.1384079012857598E-2</v>
      </c>
      <c r="M1927">
        <v>6010.1970596941401</v>
      </c>
      <c r="N1927">
        <v>0.80130367198609698</v>
      </c>
      <c r="O1927">
        <v>6.1384440872382103E-2</v>
      </c>
      <c r="P1927">
        <v>6010.1751392175402</v>
      </c>
      <c r="Q1927">
        <v>0.80130504703069705</v>
      </c>
      <c r="R1927">
        <v>6.1384112763266503E-2</v>
      </c>
    </row>
    <row r="1928" spans="1:18" x14ac:dyDescent="0.25">
      <c r="A1928">
        <v>9.6300000000000008</v>
      </c>
      <c r="B1928">
        <v>173.16852703915001</v>
      </c>
      <c r="C1928">
        <v>15.4841313622415</v>
      </c>
      <c r="D1928">
        <v>-1.96231100293261E-4</v>
      </c>
      <c r="E1928">
        <v>5.5770713862757199E-2</v>
      </c>
      <c r="F1928">
        <v>1.57113375902505</v>
      </c>
      <c r="G1928">
        <v>6010.19182075548</v>
      </c>
      <c r="H1928">
        <v>0.80130468498797902</v>
      </c>
      <c r="I1928">
        <v>6.1384299954895603E-2</v>
      </c>
      <c r="J1928">
        <v>6010.1765271894501</v>
      </c>
      <c r="K1928">
        <v>0.80130553711761099</v>
      </c>
      <c r="L1928">
        <v>6.1384055907495301E-2</v>
      </c>
      <c r="M1928">
        <v>6010.1974042687898</v>
      </c>
      <c r="N1928">
        <v>0.80130524522839497</v>
      </c>
      <c r="O1928">
        <v>6.13844162118393E-2</v>
      </c>
      <c r="P1928">
        <v>6010.1755218262497</v>
      </c>
      <c r="Q1928">
        <v>0.80130662045558299</v>
      </c>
      <c r="R1928">
        <v>6.1384089582189098E-2</v>
      </c>
    </row>
    <row r="1929" spans="1:18" x14ac:dyDescent="0.25">
      <c r="A1929">
        <v>9.6349999999999998</v>
      </c>
      <c r="B1929">
        <v>173.28570932678099</v>
      </c>
      <c r="C1929">
        <v>15.4854420521664</v>
      </c>
      <c r="D1929">
        <v>-1.95921109417381E-4</v>
      </c>
      <c r="E1929">
        <v>5.5772281171859998E-2</v>
      </c>
      <c r="F1929">
        <v>1.57113408360894</v>
      </c>
      <c r="G1929">
        <v>6010.1921778056003</v>
      </c>
      <c r="H1929">
        <v>0.80130626434372898</v>
      </c>
      <c r="I1929">
        <v>6.1384275485550102E-2</v>
      </c>
      <c r="J1929">
        <v>6010.1769014730999</v>
      </c>
      <c r="K1929">
        <v>0.80130711400923504</v>
      </c>
      <c r="L1929">
        <v>6.1384033026153001E-2</v>
      </c>
      <c r="M1929">
        <v>6010.1977469357098</v>
      </c>
      <c r="N1929">
        <v>0.801306821741816</v>
      </c>
      <c r="O1929">
        <v>6.1384391922553697E-2</v>
      </c>
      <c r="P1929">
        <v>6010.1759027292501</v>
      </c>
      <c r="Q1929">
        <v>0.80130819740012604</v>
      </c>
      <c r="R1929">
        <v>6.1384066265767999E-2</v>
      </c>
    </row>
    <row r="1930" spans="1:18" x14ac:dyDescent="0.25">
      <c r="A1930">
        <v>9.64</v>
      </c>
      <c r="B1930">
        <v>173.402888961348</v>
      </c>
      <c r="C1930">
        <v>15.486752896172201</v>
      </c>
      <c r="D1930">
        <v>-1.9561163063234601E-4</v>
      </c>
      <c r="E1930">
        <v>5.5773846326999298E-2</v>
      </c>
      <c r="F1930">
        <v>1.57113440807091</v>
      </c>
      <c r="G1930">
        <v>6010.1925323676196</v>
      </c>
      <c r="H1930">
        <v>0.80130784683634604</v>
      </c>
      <c r="I1930">
        <v>6.1384251072295802E-2</v>
      </c>
      <c r="J1930">
        <v>6010.1772746328897</v>
      </c>
      <c r="K1930">
        <v>0.80130869452456399</v>
      </c>
      <c r="L1930">
        <v>6.1384010323276998E-2</v>
      </c>
      <c r="M1930">
        <v>6010.19808795053</v>
      </c>
      <c r="N1930">
        <v>0.80130840160364802</v>
      </c>
      <c r="O1930">
        <v>6.1384368013133198E-2</v>
      </c>
      <c r="P1930">
        <v>6010.1762816850996</v>
      </c>
      <c r="Q1930">
        <v>0.80130977776139201</v>
      </c>
      <c r="R1930">
        <v>6.1384042804466903E-2</v>
      </c>
    </row>
    <row r="1931" spans="1:18" x14ac:dyDescent="0.25">
      <c r="A1931">
        <v>9.6449999999999996</v>
      </c>
      <c r="B1931">
        <v>173.52006595261199</v>
      </c>
      <c r="C1931">
        <v>15.488063893859101</v>
      </c>
      <c r="D1931">
        <v>-1.9530266672600899E-4</v>
      </c>
      <c r="E1931">
        <v>5.57754093301406E-2</v>
      </c>
      <c r="F1931">
        <v>1.57113473241116</v>
      </c>
      <c r="G1931">
        <v>6010.1928844582999</v>
      </c>
      <c r="H1931">
        <v>0.80130943244223796</v>
      </c>
      <c r="I1931">
        <v>6.1384226762293E-2</v>
      </c>
      <c r="J1931">
        <v>6010.1776466661804</v>
      </c>
      <c r="K1931">
        <v>0.80131027866107396</v>
      </c>
      <c r="L1931">
        <v>6.1383987750785102E-2</v>
      </c>
      <c r="M1931">
        <v>6010.1984275533796</v>
      </c>
      <c r="N1931">
        <v>0.80130998489023197</v>
      </c>
      <c r="O1931">
        <v>6.1384344475202302E-2</v>
      </c>
      <c r="P1931">
        <v>6010.1766584677498</v>
      </c>
      <c r="Q1931">
        <v>0.80131136143692006</v>
      </c>
      <c r="R1931">
        <v>6.1384019205738397E-2</v>
      </c>
    </row>
    <row r="1932" spans="1:18" x14ac:dyDescent="0.25">
      <c r="A1932">
        <v>9.65</v>
      </c>
      <c r="B1932">
        <v>173.637240290813</v>
      </c>
      <c r="C1932">
        <v>15.4893750449371</v>
      </c>
      <c r="D1932">
        <v>-1.94994220080771E-4</v>
      </c>
      <c r="E1932">
        <v>5.57769701827125E-2</v>
      </c>
      <c r="F1932">
        <v>1.5711350566298901</v>
      </c>
      <c r="G1932">
        <v>6010.1932341379197</v>
      </c>
      <c r="H1932">
        <v>0.80131102115471198</v>
      </c>
      <c r="I1932">
        <v>6.13842026021214E-2</v>
      </c>
      <c r="J1932">
        <v>6010.1780175266804</v>
      </c>
      <c r="K1932">
        <v>0.80131186640024998</v>
      </c>
      <c r="L1932">
        <v>6.1383965261180597E-2</v>
      </c>
      <c r="M1932">
        <v>6010.1987659545302</v>
      </c>
      <c r="N1932">
        <v>0.80131157167197298</v>
      </c>
      <c r="O1932">
        <v>6.1384321284428098E-2</v>
      </c>
      <c r="P1932">
        <v>6010.1770328809098</v>
      </c>
      <c r="Q1932">
        <v>0.80131294833109401</v>
      </c>
      <c r="R1932">
        <v>6.1383995492998097E-2</v>
      </c>
    </row>
    <row r="1933" spans="1:18" x14ac:dyDescent="0.25">
      <c r="A1933">
        <v>9.6549999999999994</v>
      </c>
      <c r="B1933">
        <v>173.75441198896499</v>
      </c>
      <c r="C1933">
        <v>15.490686348991099</v>
      </c>
      <c r="D1933">
        <v>-1.9468629248194701E-4</v>
      </c>
      <c r="E1933">
        <v>5.5778528885759703E-2</v>
      </c>
      <c r="F1933">
        <v>1.5711353807273201</v>
      </c>
      <c r="G1933">
        <v>6010.1935815055203</v>
      </c>
      <c r="H1933">
        <v>0.80131261298267797</v>
      </c>
      <c r="I1933">
        <v>6.1384178634799197E-2</v>
      </c>
      <c r="J1933">
        <v>6010.17838712921</v>
      </c>
      <c r="K1933">
        <v>0.80131345770805995</v>
      </c>
      <c r="L1933">
        <v>6.1383942810535601E-2</v>
      </c>
      <c r="M1933">
        <v>6010.1991033223003</v>
      </c>
      <c r="N1933">
        <v>0.80131316200783698</v>
      </c>
      <c r="O1933">
        <v>6.1384298402533399E-2</v>
      </c>
      <c r="P1933">
        <v>6010.1774047701001</v>
      </c>
      <c r="Q1933">
        <v>0.80131453835982203</v>
      </c>
      <c r="R1933">
        <v>6.1383971703611998E-2</v>
      </c>
    </row>
    <row r="1934" spans="1:18" x14ac:dyDescent="0.25">
      <c r="A1934">
        <v>9.66</v>
      </c>
      <c r="B1934">
        <v>173.871581024298</v>
      </c>
      <c r="C1934">
        <v>15.4919978057156</v>
      </c>
      <c r="D1934">
        <v>-1.9437888496678799E-4</v>
      </c>
      <c r="E1934">
        <v>5.5780085440114202E-2</v>
      </c>
      <c r="F1934">
        <v>1.5711357047036301</v>
      </c>
      <c r="G1934">
        <v>6010.1939266918598</v>
      </c>
      <c r="H1934">
        <v>0.80131420794886499</v>
      </c>
      <c r="I1934">
        <v>6.1384154897120499E-2</v>
      </c>
      <c r="J1934">
        <v>6010.1787553567501</v>
      </c>
      <c r="K1934">
        <v>0.80131505253685698</v>
      </c>
      <c r="L1934">
        <v>6.13839203611527E-2</v>
      </c>
      <c r="M1934">
        <v>6010.19943977407</v>
      </c>
      <c r="N1934">
        <v>0.80131475594119095</v>
      </c>
      <c r="O1934">
        <v>6.13842757801377E-2</v>
      </c>
      <c r="P1934">
        <v>6010.1777740317002</v>
      </c>
      <c r="Q1934">
        <v>0.80131613145481095</v>
      </c>
      <c r="R1934">
        <v>6.1383947886057E-2</v>
      </c>
    </row>
    <row r="1935" spans="1:18" x14ac:dyDescent="0.25">
      <c r="A1935">
        <v>9.6649999999999991</v>
      </c>
      <c r="B1935">
        <v>173.98874741632901</v>
      </c>
      <c r="C1935">
        <v>15.4933094147584</v>
      </c>
      <c r="D1935">
        <v>-1.9407199773109499E-4</v>
      </c>
      <c r="E1935">
        <v>5.5781639846576497E-2</v>
      </c>
      <c r="F1935">
        <v>1.5711360285590501</v>
      </c>
      <c r="G1935">
        <v>6010.19426985055</v>
      </c>
      <c r="H1935">
        <v>0.80131580608727304</v>
      </c>
      <c r="I1935">
        <v>6.1384131417471503E-2</v>
      </c>
      <c r="J1935">
        <v>6010.1791220693303</v>
      </c>
      <c r="K1935">
        <v>0.80131665082817205</v>
      </c>
      <c r="L1935">
        <v>6.1383897883749899E-2</v>
      </c>
      <c r="M1935">
        <v>6010.1997753708001</v>
      </c>
      <c r="N1935">
        <v>0.80131635349686103</v>
      </c>
      <c r="O1935">
        <v>6.1384253360217897E-2</v>
      </c>
      <c r="P1935">
        <v>6010.17814061835</v>
      </c>
      <c r="Q1935">
        <v>0.801317727566764</v>
      </c>
      <c r="R1935">
        <v>6.1383924096459201E-2</v>
      </c>
    </row>
    <row r="1936" spans="1:18" x14ac:dyDescent="0.25">
      <c r="A1936">
        <v>9.67</v>
      </c>
      <c r="B1936">
        <v>174.10591115530201</v>
      </c>
      <c r="C1936">
        <v>15.4946211757201</v>
      </c>
      <c r="D1936">
        <v>-1.93765630086652E-4</v>
      </c>
      <c r="E1936">
        <v>5.5783192106090097E-2</v>
      </c>
      <c r="F1936">
        <v>1.57113635229376</v>
      </c>
      <c r="G1936">
        <v>6010.1946111479601</v>
      </c>
      <c r="H1936">
        <v>0.80131740743931301</v>
      </c>
      <c r="I1936">
        <v>6.1384108214250797E-2</v>
      </c>
      <c r="J1936">
        <v>6010.1794871141101</v>
      </c>
      <c r="K1936">
        <v>0.80131825251541999</v>
      </c>
      <c r="L1936">
        <v>6.13838753590406E-2</v>
      </c>
      <c r="M1936">
        <v>6010.20011011529</v>
      </c>
      <c r="N1936">
        <v>0.80131795467876099</v>
      </c>
      <c r="O1936">
        <v>6.1384231081951797E-2</v>
      </c>
      <c r="P1936">
        <v>6010.1785045407696</v>
      </c>
      <c r="Q1936">
        <v>0.80131932666658801</v>
      </c>
      <c r="R1936">
        <v>6.1383900394752201E-2</v>
      </c>
    </row>
    <row r="1937" spans="1:18" x14ac:dyDescent="0.25">
      <c r="A1937">
        <v>9.6750000000000007</v>
      </c>
      <c r="B1937">
        <v>174.22307225422799</v>
      </c>
      <c r="C1937">
        <v>15.495933088280101</v>
      </c>
      <c r="D1937">
        <v>-1.93459780479188E-4</v>
      </c>
      <c r="E1937">
        <v>5.5784742219902803E-2</v>
      </c>
      <c r="F1937">
        <v>1.5711366759079799</v>
      </c>
      <c r="G1937">
        <v>6010.1949507526897</v>
      </c>
      <c r="H1937">
        <v>0.80131901205044498</v>
      </c>
      <c r="I1937">
        <v>6.1384085294973703E-2</v>
      </c>
      <c r="J1937">
        <v>6010.1798503359696</v>
      </c>
      <c r="K1937">
        <v>0.80131985752790602</v>
      </c>
      <c r="L1937">
        <v>6.1383852778628199E-2</v>
      </c>
      <c r="M1937">
        <v>6010.2004439542598</v>
      </c>
      <c r="N1937">
        <v>0.80131955946979305</v>
      </c>
      <c r="O1937">
        <v>6.1384208884684099E-2</v>
      </c>
      <c r="P1937">
        <v>6010.1788658657197</v>
      </c>
      <c r="Q1937">
        <v>0.80132092874614202</v>
      </c>
      <c r="R1937">
        <v>6.1383876840708701E-2</v>
      </c>
    </row>
    <row r="1938" spans="1:18" x14ac:dyDescent="0.25">
      <c r="A1938">
        <v>9.68</v>
      </c>
      <c r="B1938">
        <v>174.340230693591</v>
      </c>
      <c r="C1938">
        <v>15.4972451520707</v>
      </c>
      <c r="D1938">
        <v>-1.9315444656212101E-4</v>
      </c>
      <c r="E1938">
        <v>5.5786290189703103E-2</v>
      </c>
      <c r="F1938">
        <v>1.57113699940191</v>
      </c>
      <c r="G1938">
        <v>6010.1952888251699</v>
      </c>
      <c r="H1938">
        <v>0.801320619966849</v>
      </c>
      <c r="I1938">
        <v>6.1384062656098803E-2</v>
      </c>
      <c r="J1938">
        <v>6010.1802115878399</v>
      </c>
      <c r="K1938">
        <v>0.80132146579515395</v>
      </c>
      <c r="L1938">
        <v>6.1383830145177898E-2</v>
      </c>
      <c r="M1938">
        <v>6010.2007767838604</v>
      </c>
      <c r="N1938">
        <v>0.801321167833283</v>
      </c>
      <c r="O1938">
        <v>6.1384186711760699E-2</v>
      </c>
      <c r="P1938">
        <v>6010.1792247103904</v>
      </c>
      <c r="Q1938">
        <v>0.80132253381779905</v>
      </c>
      <c r="R1938">
        <v>6.1383853490106402E-2</v>
      </c>
    </row>
    <row r="1939" spans="1:18" x14ac:dyDescent="0.25">
      <c r="A1939">
        <v>9.6850000000000005</v>
      </c>
      <c r="B1939">
        <v>174.457386479897</v>
      </c>
      <c r="C1939">
        <v>15.498557366693101</v>
      </c>
      <c r="D1939">
        <v>-1.92849625316159E-4</v>
      </c>
      <c r="E1939">
        <v>5.5787836017724503E-2</v>
      </c>
      <c r="F1939">
        <v>1.5711373227757399</v>
      </c>
      <c r="G1939">
        <v>6010.1956255080604</v>
      </c>
      <c r="H1939">
        <v>0.80132223123077395</v>
      </c>
      <c r="I1939">
        <v>6.13840402835664E-2</v>
      </c>
      <c r="J1939">
        <v>6010.18057074035</v>
      </c>
      <c r="K1939">
        <v>0.80132307724970497</v>
      </c>
      <c r="L1939">
        <v>6.1383807471880103E-2</v>
      </c>
      <c r="M1939">
        <v>6010.20110845828</v>
      </c>
      <c r="N1939">
        <v>0.80132277971422705</v>
      </c>
      <c r="O1939">
        <v>6.1384164513990903E-2</v>
      </c>
      <c r="P1939">
        <v>6010.1795812338696</v>
      </c>
      <c r="Q1939">
        <v>0.80132414191134504</v>
      </c>
      <c r="R1939">
        <v>6.13838303912655E-2</v>
      </c>
    </row>
    <row r="1940" spans="1:18" x14ac:dyDescent="0.25">
      <c r="A1940">
        <v>9.69</v>
      </c>
      <c r="B1940">
        <v>174.57453961965101</v>
      </c>
      <c r="C1940">
        <v>15.4998697318425</v>
      </c>
      <c r="D1940">
        <v>-1.92545313210234E-4</v>
      </c>
      <c r="E1940">
        <v>5.5789379706809201E-2</v>
      </c>
      <c r="F1940">
        <v>1.57113764602968</v>
      </c>
      <c r="G1940">
        <v>6010.1959609182204</v>
      </c>
      <c r="H1940">
        <v>0.80132384587722905</v>
      </c>
      <c r="I1940">
        <v>6.1384018153989903E-2</v>
      </c>
      <c r="J1940">
        <v>6010.1809276899203</v>
      </c>
      <c r="K1940">
        <v>0.80132469183059696</v>
      </c>
      <c r="L1940">
        <v>6.13837847812575E-2</v>
      </c>
      <c r="M1940">
        <v>6010.2014388007901</v>
      </c>
      <c r="N1940">
        <v>0.80132439504263797</v>
      </c>
      <c r="O1940">
        <v>6.1384142252527502E-2</v>
      </c>
      <c r="P1940">
        <v>6010.1799356261299</v>
      </c>
      <c r="Q1940">
        <v>0.801325753070813</v>
      </c>
      <c r="R1940">
        <v>6.13838075821692E-2</v>
      </c>
    </row>
    <row r="1941" spans="1:18" x14ac:dyDescent="0.25">
      <c r="A1941">
        <v>9.6950000000000003</v>
      </c>
      <c r="B1941">
        <v>174.69169010635099</v>
      </c>
      <c r="C1941">
        <v>15.5011822471205</v>
      </c>
      <c r="D1941">
        <v>-1.9224150638908001E-4</v>
      </c>
      <c r="E1941">
        <v>5.5790921260434001E-2</v>
      </c>
      <c r="F1941">
        <v>1.57113796916393</v>
      </c>
      <c r="G1941">
        <v>6010.1962951404103</v>
      </c>
      <c r="H1941">
        <v>0.801325463931848</v>
      </c>
      <c r="I1941">
        <v>6.13839962364051E-2</v>
      </c>
      <c r="J1941">
        <v>6010.1812823649998</v>
      </c>
      <c r="K1941">
        <v>0.80132630948691996</v>
      </c>
      <c r="L1941">
        <v>6.1383762103414202E-2</v>
      </c>
      <c r="M1941">
        <v>6010.2017676163796</v>
      </c>
      <c r="N1941">
        <v>0.80132601373833301</v>
      </c>
      <c r="O1941">
        <v>6.1384119900996903E-2</v>
      </c>
      <c r="P1941">
        <v>6010.1802880954101</v>
      </c>
      <c r="Q1941">
        <v>0.80132736735110299</v>
      </c>
      <c r="R1941">
        <v>6.1383785088329999E-2</v>
      </c>
    </row>
    <row r="1942" spans="1:18" x14ac:dyDescent="0.25">
      <c r="A1942">
        <v>9.6999999999999993</v>
      </c>
      <c r="B1942">
        <v>174.80883793999601</v>
      </c>
      <c r="C1942">
        <v>15.502494912191001</v>
      </c>
      <c r="D1942">
        <v>-1.9193820087715701E-4</v>
      </c>
      <c r="E1942">
        <v>5.5792460682691197E-2</v>
      </c>
      <c r="F1942">
        <v>1.5711382921786901</v>
      </c>
      <c r="G1942">
        <v>6010.1966282233097</v>
      </c>
      <c r="H1942">
        <v>0.80132708540820596</v>
      </c>
      <c r="I1942">
        <v>6.1383974494450197E-2</v>
      </c>
      <c r="J1942">
        <v>6010.1816347301001</v>
      </c>
      <c r="K1942">
        <v>0.80132793017942505</v>
      </c>
      <c r="L1942">
        <v>6.1383739473855101E-2</v>
      </c>
      <c r="M1942">
        <v>6010.2020947051396</v>
      </c>
      <c r="N1942">
        <v>0.80132763571503096</v>
      </c>
      <c r="O1942">
        <v>6.13840974467703E-2</v>
      </c>
      <c r="P1942">
        <v>6010.1806388547802</v>
      </c>
      <c r="Q1942">
        <v>0.801328984812818</v>
      </c>
      <c r="R1942">
        <v>6.13837629215193E-2</v>
      </c>
    </row>
    <row r="1943" spans="1:18" x14ac:dyDescent="0.25">
      <c r="A1943">
        <v>9.7050000000000001</v>
      </c>
      <c r="B1943">
        <v>174.92598311733499</v>
      </c>
      <c r="C1943">
        <v>15.503807726655801</v>
      </c>
      <c r="D1943">
        <v>-1.91635392780717E-4</v>
      </c>
      <c r="E1943">
        <v>5.5793997978233902E-2</v>
      </c>
      <c r="F1943">
        <v>1.57113861507416</v>
      </c>
      <c r="G1943">
        <v>6010.1969601779601</v>
      </c>
      <c r="H1943">
        <v>0.801328710306346</v>
      </c>
      <c r="I1943">
        <v>6.1383952888822597E-2</v>
      </c>
      <c r="J1943">
        <v>6010.1819847873703</v>
      </c>
      <c r="K1943">
        <v>0.80132955388168303</v>
      </c>
      <c r="L1943">
        <v>6.1383716931029002E-2</v>
      </c>
      <c r="M1943">
        <v>6010.2024198756399</v>
      </c>
      <c r="N1943">
        <v>0.80132926088505796</v>
      </c>
      <c r="O1943">
        <v>6.1384074891320098E-2</v>
      </c>
      <c r="P1943">
        <v>6010.1809881088502</v>
      </c>
      <c r="Q1943">
        <v>0.801330605517242</v>
      </c>
      <c r="R1943">
        <v>6.1383741079410602E-2</v>
      </c>
    </row>
    <row r="1944" spans="1:18" x14ac:dyDescent="0.25">
      <c r="A1944">
        <v>9.7100000000000009</v>
      </c>
      <c r="B1944">
        <v>175.04312565137801</v>
      </c>
      <c r="C1944">
        <v>15.505120690179201</v>
      </c>
      <c r="D1944">
        <v>-1.9133307848370201E-4</v>
      </c>
      <c r="E1944">
        <v>5.5795533152183101E-2</v>
      </c>
      <c r="F1944">
        <v>1.57113893785054</v>
      </c>
      <c r="G1944">
        <v>6010.19729097863</v>
      </c>
      <c r="H1944">
        <v>0.80133033861298897</v>
      </c>
      <c r="I1944">
        <v>6.1383931379847698E-2</v>
      </c>
      <c r="J1944">
        <v>6010.1823325757196</v>
      </c>
      <c r="K1944">
        <v>0.80133118058117603</v>
      </c>
      <c r="L1944">
        <v>6.1383694513758198E-2</v>
      </c>
      <c r="M1944">
        <v>6010.2027429572599</v>
      </c>
      <c r="N1944">
        <v>0.80133088916477802</v>
      </c>
      <c r="O1944">
        <v>6.1384052249663701E-2</v>
      </c>
      <c r="P1944">
        <v>6010.1813360414098</v>
      </c>
      <c r="Q1944">
        <v>0.80133222952220595</v>
      </c>
      <c r="R1944">
        <v>6.1383719546133503E-2</v>
      </c>
    </row>
    <row r="1945" spans="1:18" x14ac:dyDescent="0.25">
      <c r="A1945">
        <v>9.7149999999999999</v>
      </c>
      <c r="B1945">
        <v>175.16026553237</v>
      </c>
      <c r="C1945">
        <v>15.506433802378901</v>
      </c>
      <c r="D1945">
        <v>-1.91031254815778E-4</v>
      </c>
      <c r="E1945">
        <v>5.57970662100103E-2</v>
      </c>
      <c r="F1945">
        <v>1.5711392605080301</v>
      </c>
      <c r="G1945">
        <v>6010.1976205660203</v>
      </c>
      <c r="H1945">
        <v>0.80133197030120096</v>
      </c>
      <c r="I1945">
        <v>6.1383909929993097E-2</v>
      </c>
      <c r="J1945">
        <v>6010.18267816765</v>
      </c>
      <c r="K1945">
        <v>0.80133281027808001</v>
      </c>
      <c r="L1945">
        <v>6.1383672258724202E-2</v>
      </c>
      <c r="M1945">
        <v>6010.2030638108699</v>
      </c>
      <c r="N1945">
        <v>0.80133252047822001</v>
      </c>
      <c r="O1945">
        <v>6.1384029548963E-2</v>
      </c>
      <c r="P1945">
        <v>6010.1816828047704</v>
      </c>
      <c r="Q1945">
        <v>0.80133385687692205</v>
      </c>
      <c r="R1945">
        <v>6.13836982936748E-2</v>
      </c>
    </row>
    <row r="1946" spans="1:18" x14ac:dyDescent="0.25">
      <c r="A1946">
        <v>9.7200000000000006</v>
      </c>
      <c r="B1946">
        <v>175.27740275380299</v>
      </c>
      <c r="C1946">
        <v>15.507747062888001</v>
      </c>
      <c r="D1946">
        <v>-1.90729919187562E-4</v>
      </c>
      <c r="E1946">
        <v>5.5798597157400799E-2</v>
      </c>
      <c r="F1946">
        <v>1.57113958304683</v>
      </c>
      <c r="G1946">
        <v>6010.1979488524503</v>
      </c>
      <c r="H1946">
        <v>0.80133360533286002</v>
      </c>
      <c r="I1946">
        <v>6.1383888506168098E-2</v>
      </c>
      <c r="J1946">
        <v>6010.1830216639701</v>
      </c>
      <c r="K1946">
        <v>0.80133444298518997</v>
      </c>
      <c r="L1946">
        <v>6.1383650198166703E-2</v>
      </c>
      <c r="M1946">
        <v>6010.2033823371103</v>
      </c>
      <c r="N1946">
        <v>0.80133415476200498</v>
      </c>
      <c r="O1946">
        <v>6.1384006826391703E-2</v>
      </c>
      <c r="P1946">
        <v>6010.18202851141</v>
      </c>
      <c r="Q1946">
        <v>0.80133548761943396</v>
      </c>
      <c r="R1946">
        <v>6.1383677284009501E-2</v>
      </c>
    </row>
    <row r="1947" spans="1:18" x14ac:dyDescent="0.25">
      <c r="A1947">
        <v>9.7249999999999996</v>
      </c>
      <c r="B1947">
        <v>175.394537318933</v>
      </c>
      <c r="C1947">
        <v>15.509060471324499</v>
      </c>
      <c r="D1947">
        <v>-1.9042906968785099E-4</v>
      </c>
      <c r="E1947">
        <v>5.5800126000105102E-2</v>
      </c>
      <c r="F1947">
        <v>1.57113990546714</v>
      </c>
      <c r="G1947">
        <v>6010.1982757287997</v>
      </c>
      <c r="H1947">
        <v>0.80133524365916398</v>
      </c>
      <c r="I1947">
        <v>6.13838670816714E-2</v>
      </c>
      <c r="J1947">
        <v>6010.1833631869904</v>
      </c>
      <c r="K1947">
        <v>0.801336078724453</v>
      </c>
      <c r="L1947">
        <v>6.1383628357937703E-2</v>
      </c>
      <c r="M1947">
        <v>6010.2036984819697</v>
      </c>
      <c r="N1947">
        <v>0.80133579196674498</v>
      </c>
      <c r="O1947">
        <v>6.1383984126430299E-2</v>
      </c>
      <c r="P1947">
        <v>6010.1823732285102</v>
      </c>
      <c r="Q1947">
        <v>0.80133712177227001</v>
      </c>
      <c r="R1947">
        <v>6.13836564718074E-2</v>
      </c>
    </row>
    <row r="1948" spans="1:18" x14ac:dyDescent="0.25">
      <c r="A1948">
        <v>9.73</v>
      </c>
      <c r="B1948">
        <v>175.51166923751899</v>
      </c>
      <c r="C1948">
        <v>15.5103740273687</v>
      </c>
      <c r="D1948">
        <v>-1.9012870512988999E-4</v>
      </c>
      <c r="E1948">
        <v>5.5801652743792299E-2</v>
      </c>
      <c r="F1948">
        <v>1.57114022776915</v>
      </c>
      <c r="G1948">
        <v>6010.1986010725104</v>
      </c>
      <c r="H1948">
        <v>0.80133688522448099</v>
      </c>
      <c r="I1948">
        <v>6.1383845637668799E-2</v>
      </c>
      <c r="J1948">
        <v>6010.1837028724403</v>
      </c>
      <c r="K1948">
        <v>0.80133771752569605</v>
      </c>
      <c r="L1948">
        <v>6.1383606756021697E-2</v>
      </c>
      <c r="M1948">
        <v>6010.20401223926</v>
      </c>
      <c r="N1948">
        <v>0.80133743206016805</v>
      </c>
      <c r="O1948">
        <v>6.1383961497777903E-2</v>
      </c>
      <c r="P1948">
        <v>6010.1827169754197</v>
      </c>
      <c r="Q1948">
        <v>0.80133875934189203</v>
      </c>
      <c r="R1948">
        <v>6.1383635807519599E-2</v>
      </c>
    </row>
    <row r="1949" spans="1:18" x14ac:dyDescent="0.25">
      <c r="A1949">
        <v>9.7349999999999994</v>
      </c>
      <c r="B1949">
        <v>175.62879849980101</v>
      </c>
      <c r="C1949">
        <v>15.5116877305919</v>
      </c>
      <c r="D1949">
        <v>-1.8982882505381299E-4</v>
      </c>
      <c r="E1949">
        <v>5.5803177393912502E-2</v>
      </c>
      <c r="F1949">
        <v>1.57114054995306</v>
      </c>
      <c r="G1949">
        <v>6010.1989247561896</v>
      </c>
      <c r="H1949">
        <v>0.80133852996897104</v>
      </c>
      <c r="I1949">
        <v>6.1383824164126702E-2</v>
      </c>
      <c r="J1949">
        <v>6010.1840408608095</v>
      </c>
      <c r="K1949">
        <v>0.801339359423344</v>
      </c>
      <c r="L1949">
        <v>6.1383585401603401E-2</v>
      </c>
      <c r="M1949">
        <v>6010.2043236498803</v>
      </c>
      <c r="N1949">
        <v>0.801339075027512</v>
      </c>
      <c r="O1949">
        <v>6.1383938990089301E-2</v>
      </c>
      <c r="P1949">
        <v>6010.1830597243397</v>
      </c>
      <c r="Q1949">
        <v>0.80134040031764397</v>
      </c>
      <c r="R1949">
        <v>6.1383615240641398E-2</v>
      </c>
    </row>
    <row r="1950" spans="1:18" x14ac:dyDescent="0.25">
      <c r="A1950">
        <v>9.74</v>
      </c>
      <c r="B1950">
        <v>175.74592510578</v>
      </c>
      <c r="C1950">
        <v>15.513001580658999</v>
      </c>
      <c r="D1950">
        <v>-1.8952942968116599E-4</v>
      </c>
      <c r="E1950">
        <v>5.5804699955576402E-2</v>
      </c>
      <c r="F1950">
        <v>1.57114087201907</v>
      </c>
      <c r="G1950">
        <v>6010.1992466563897</v>
      </c>
      <c r="H1950">
        <v>0.80134017783122702</v>
      </c>
      <c r="I1950">
        <v>6.1383802660153898E-2</v>
      </c>
      <c r="J1950">
        <v>6010.1843772887096</v>
      </c>
      <c r="K1950">
        <v>0.801341004452784</v>
      </c>
      <c r="L1950">
        <v>6.1383564294725801E-2</v>
      </c>
      <c r="M1950">
        <v>6010.2046327982498</v>
      </c>
      <c r="N1950">
        <v>0.80134072087063002</v>
      </c>
      <c r="O1950">
        <v>6.1383916650753698E-2</v>
      </c>
      <c r="P1950">
        <v>6010.1834014039696</v>
      </c>
      <c r="Q1950">
        <v>0.80134204467164605</v>
      </c>
      <c r="R1950">
        <v>6.1383594722935503E-2</v>
      </c>
    </row>
    <row r="1951" spans="1:18" x14ac:dyDescent="0.25">
      <c r="A1951">
        <v>9.7449999999999992</v>
      </c>
      <c r="B1951">
        <v>175.86304905546001</v>
      </c>
      <c r="C1951">
        <v>15.5143155771885</v>
      </c>
      <c r="D1951">
        <v>-1.8923051982825301E-4</v>
      </c>
      <c r="E1951">
        <v>5.5806220433460597E-2</v>
      </c>
      <c r="F1951">
        <v>1.57114119396739</v>
      </c>
      <c r="G1951">
        <v>6010.1995666616804</v>
      </c>
      <c r="H1951">
        <v>0.801341828752406</v>
      </c>
      <c r="I1951">
        <v>6.1383781133751099E-2</v>
      </c>
      <c r="J1951">
        <v>6010.1847122806103</v>
      </c>
      <c r="K1951">
        <v>0.80134265264824001</v>
      </c>
      <c r="L1951">
        <v>6.1383543426541301E-2</v>
      </c>
      <c r="M1951">
        <v>6010.2049398059498</v>
      </c>
      <c r="N1951">
        <v>0.80134236960752103</v>
      </c>
      <c r="O1951">
        <v>6.1383894521914298E-2</v>
      </c>
      <c r="P1951">
        <v>6010.1837419057601</v>
      </c>
      <c r="Q1951">
        <v>0.80134369236127401</v>
      </c>
      <c r="R1951">
        <v>6.1383574211411003E-2</v>
      </c>
    </row>
    <row r="1952" spans="1:18" x14ac:dyDescent="0.25">
      <c r="A1952">
        <v>9.75</v>
      </c>
      <c r="B1952">
        <v>175.98017035209301</v>
      </c>
      <c r="C1952">
        <v>15.5156297197985</v>
      </c>
      <c r="D1952">
        <v>-1.8893209678232001E-4</v>
      </c>
      <c r="E1952">
        <v>5.5807738831741997E-2</v>
      </c>
      <c r="F1952">
        <v>1.5711415157981901</v>
      </c>
      <c r="G1952">
        <v>6010.1998846798197</v>
      </c>
      <c r="H1952">
        <v>0.80134348267816202</v>
      </c>
      <c r="I1952">
        <v>6.13837596010006E-2</v>
      </c>
      <c r="J1952">
        <v>6010.1850459417901</v>
      </c>
      <c r="K1952">
        <v>0.80134430403889201</v>
      </c>
      <c r="L1952">
        <v>6.1383522780122497E-2</v>
      </c>
      <c r="M1952">
        <v>6010.2052448232598</v>
      </c>
      <c r="N1952">
        <v>0.80134402126895399</v>
      </c>
      <c r="O1952">
        <v>6.1383872637916399E-2</v>
      </c>
      <c r="P1952">
        <v>6010.1840810924596</v>
      </c>
      <c r="Q1952">
        <v>0.80134534333059004</v>
      </c>
      <c r="R1952">
        <v>6.1383553670877299E-2</v>
      </c>
    </row>
    <row r="1953" spans="1:18" x14ac:dyDescent="0.25">
      <c r="A1953">
        <v>9.7550000000000008</v>
      </c>
      <c r="B1953">
        <v>176.097288989172</v>
      </c>
      <c r="C1953">
        <v>15.516944008138999</v>
      </c>
      <c r="D1953">
        <v>-1.88634162155625E-4</v>
      </c>
      <c r="E1953">
        <v>5.5809255154067601E-2</v>
      </c>
      <c r="F1953">
        <v>1.5711418375116899</v>
      </c>
      <c r="G1953">
        <v>6010.2002006434795</v>
      </c>
      <c r="H1953">
        <v>0.80134513956198195</v>
      </c>
      <c r="I1953">
        <v>6.1383738084766097E-2</v>
      </c>
      <c r="J1953">
        <v>6010.1853783525103</v>
      </c>
      <c r="K1953">
        <v>0.80134595864716995</v>
      </c>
      <c r="L1953">
        <v>6.13835023317632E-2</v>
      </c>
      <c r="M1953">
        <v>6010.2055480191002</v>
      </c>
      <c r="N1953">
        <v>0.80134567589611405</v>
      </c>
      <c r="O1953">
        <v>6.13838510233293E-2</v>
      </c>
      <c r="P1953">
        <v>6010.1844188080804</v>
      </c>
      <c r="Q1953">
        <v>0.80134699751431904</v>
      </c>
      <c r="R1953">
        <v>6.1383533075921599E-2</v>
      </c>
    </row>
    <row r="1954" spans="1:18" x14ac:dyDescent="0.25">
      <c r="A1954">
        <v>9.76</v>
      </c>
      <c r="B1954">
        <v>176.21440497645901</v>
      </c>
      <c r="C1954">
        <v>15.5182584417817</v>
      </c>
      <c r="D1954">
        <v>-1.8833671771860999E-4</v>
      </c>
      <c r="E1954">
        <v>5.5810769403556497E-2</v>
      </c>
      <c r="F1954">
        <v>1.5711421591080801</v>
      </c>
      <c r="G1954">
        <v>6010.2005145141502</v>
      </c>
      <c r="H1954">
        <v>0.80134679936643705</v>
      </c>
      <c r="I1954">
        <v>6.1383716612999698E-2</v>
      </c>
      <c r="J1954">
        <v>6010.1857095641899</v>
      </c>
      <c r="K1954">
        <v>0.801347616486069</v>
      </c>
      <c r="L1954">
        <v>6.1383482052672002E-2</v>
      </c>
      <c r="M1954">
        <v>6010.2058495700703</v>
      </c>
      <c r="N1954">
        <v>0.80134733353618903</v>
      </c>
      <c r="O1954">
        <v>6.1383829691653999E-2</v>
      </c>
      <c r="P1954">
        <v>6010.18475488889</v>
      </c>
      <c r="Q1954">
        <v>0.80134865484083295</v>
      </c>
      <c r="R1954">
        <v>6.1383512412203203E-2</v>
      </c>
    </row>
    <row r="1955" spans="1:18" x14ac:dyDescent="0.25">
      <c r="A1955">
        <v>9.7650000000000006</v>
      </c>
      <c r="B1955">
        <v>176.33151830094101</v>
      </c>
      <c r="C1955">
        <v>15.519573020407799</v>
      </c>
      <c r="D1955">
        <v>-1.88039765230835E-4</v>
      </c>
      <c r="E1955">
        <v>5.5812281582837103E-2</v>
      </c>
      <c r="F1955">
        <v>1.57114248058756</v>
      </c>
      <c r="G1955">
        <v>6010.20082628412</v>
      </c>
      <c r="H1955">
        <v>0.80134846206521404</v>
      </c>
      <c r="I1955">
        <v>6.1383695216776703E-2</v>
      </c>
      <c r="J1955">
        <v>6010.1860395973199</v>
      </c>
      <c r="K1955">
        <v>0.80134927755852103</v>
      </c>
      <c r="L1955">
        <v>6.1383461910937603E-2</v>
      </c>
      <c r="M1955">
        <v>6010.2061496493598</v>
      </c>
      <c r="N1955">
        <v>0.801348994239096</v>
      </c>
      <c r="O1955">
        <v>6.1383808644775703E-2</v>
      </c>
      <c r="P1955">
        <v>6010.1850891744898</v>
      </c>
      <c r="Q1955">
        <v>0.80135031523683198</v>
      </c>
      <c r="R1955">
        <v>6.1383491677000301E-2</v>
      </c>
    </row>
    <row r="1956" spans="1:18" x14ac:dyDescent="0.25">
      <c r="A1956">
        <v>9.77</v>
      </c>
      <c r="B1956">
        <v>176.448628972379</v>
      </c>
      <c r="C1956">
        <v>15.520887743620801</v>
      </c>
      <c r="D1956">
        <v>-1.87743306278748E-4</v>
      </c>
      <c r="E1956">
        <v>5.5813791694111901E-2</v>
      </c>
      <c r="F1956">
        <v>1.57114280195031</v>
      </c>
      <c r="G1956">
        <v>6010.2011359764401</v>
      </c>
      <c r="H1956">
        <v>0.80135012764298397</v>
      </c>
      <c r="I1956">
        <v>6.1383673928192301E-2</v>
      </c>
      <c r="J1956">
        <v>6010.1863684416003</v>
      </c>
      <c r="K1956">
        <v>0.80135094185605904</v>
      </c>
      <c r="L1956">
        <v>6.1383441873634301E-2</v>
      </c>
      <c r="M1956">
        <v>6010.2064484162502</v>
      </c>
      <c r="N1956">
        <v>0.80135065805274597</v>
      </c>
      <c r="O1956">
        <v>6.1383787873174299E-2</v>
      </c>
      <c r="P1956">
        <v>6010.1854215183002</v>
      </c>
      <c r="Q1956">
        <v>0.80135197863060204</v>
      </c>
      <c r="R1956">
        <v>6.1383470879001499E-2</v>
      </c>
    </row>
    <row r="1957" spans="1:18" x14ac:dyDescent="0.25">
      <c r="A1957">
        <v>9.7750000000000004</v>
      </c>
      <c r="B1957">
        <v>176.565736981013</v>
      </c>
      <c r="C1957">
        <v>15.5222026110394</v>
      </c>
      <c r="D1957">
        <v>-1.8744734212662901E-4</v>
      </c>
      <c r="E1957">
        <v>5.5815299739250299E-2</v>
      </c>
      <c r="F1957">
        <v>1.57114312319655</v>
      </c>
      <c r="G1957">
        <v>6010.2014436428999</v>
      </c>
      <c r="H1957">
        <v>0.80135179609588703</v>
      </c>
      <c r="I1957">
        <v>6.1383652778256699E-2</v>
      </c>
      <c r="J1957">
        <v>6010.18669605786</v>
      </c>
      <c r="K1957">
        <v>0.801352609359546</v>
      </c>
      <c r="L1957">
        <v>6.1383421908925102E-2</v>
      </c>
      <c r="M1957">
        <v>6010.2067460067401</v>
      </c>
      <c r="N1957">
        <v>0.80135232501989595</v>
      </c>
      <c r="O1957">
        <v>6.13837673568551E-2</v>
      </c>
      <c r="P1957">
        <v>6010.1857517969702</v>
      </c>
      <c r="Q1957">
        <v>0.80135364495638195</v>
      </c>
      <c r="R1957">
        <v>6.13834500373742E-2</v>
      </c>
    </row>
    <row r="1958" spans="1:18" x14ac:dyDescent="0.25">
      <c r="A1958">
        <v>9.7799999999999994</v>
      </c>
      <c r="B1958">
        <v>176.68284233985699</v>
      </c>
      <c r="C1958">
        <v>15.523517622267301</v>
      </c>
      <c r="D1958">
        <v>-1.87151873595553E-4</v>
      </c>
      <c r="E1958">
        <v>5.5816805719895501E-2</v>
      </c>
      <c r="F1958">
        <v>1.57114344432646</v>
      </c>
      <c r="G1958">
        <v>6010.2017493602098</v>
      </c>
      <c r="H1958">
        <v>0.80135346743039604</v>
      </c>
      <c r="I1958">
        <v>6.1383631794925397E-2</v>
      </c>
      <c r="J1958">
        <v>6010.1870223819096</v>
      </c>
      <c r="K1958">
        <v>0.801354280039694</v>
      </c>
      <c r="L1958">
        <v>6.1383401988033597E-2</v>
      </c>
      <c r="M1958">
        <v>6010.2070425259699</v>
      </c>
      <c r="N1958">
        <v>0.80135399517455197</v>
      </c>
      <c r="O1958">
        <v>6.1383747066919903E-2</v>
      </c>
      <c r="P1958">
        <v>6010.1860799178303</v>
      </c>
      <c r="Q1958">
        <v>0.80135531415734595</v>
      </c>
      <c r="R1958">
        <v>6.13834291801948E-2</v>
      </c>
    </row>
    <row r="1959" spans="1:18" x14ac:dyDescent="0.25">
      <c r="A1959">
        <v>9.7850000000000001</v>
      </c>
      <c r="B1959">
        <v>176.79994503915401</v>
      </c>
      <c r="C1959">
        <v>15.5248327769706</v>
      </c>
      <c r="D1959">
        <v>-1.8685690097280101E-4</v>
      </c>
      <c r="E1959">
        <v>5.5818309637585502E-2</v>
      </c>
      <c r="F1959">
        <v>1.57114376534023</v>
      </c>
      <c r="G1959">
        <v>6010.2020532247898</v>
      </c>
      <c r="H1959">
        <v>0.80135514166183597</v>
      </c>
      <c r="I1959">
        <v>6.1383611001384397E-2</v>
      </c>
      <c r="J1959">
        <v>6010.1873473297701</v>
      </c>
      <c r="K1959">
        <v>0.801355953858498</v>
      </c>
      <c r="L1959">
        <v>6.13833820869586E-2</v>
      </c>
      <c r="M1959">
        <v>6010.2073380429201</v>
      </c>
      <c r="N1959">
        <v>0.80135566853932105</v>
      </c>
      <c r="O1959">
        <v>6.13837269676571E-2</v>
      </c>
      <c r="P1959">
        <v>6010.18640582433</v>
      </c>
      <c r="Q1959">
        <v>0.80135698618820295</v>
      </c>
      <c r="R1959">
        <v>6.1383408342358899E-2</v>
      </c>
    </row>
    <row r="1960" spans="1:18" x14ac:dyDescent="0.25">
      <c r="A1960">
        <v>9.7899999999999991</v>
      </c>
      <c r="B1960">
        <v>176.91704508215599</v>
      </c>
      <c r="C1960">
        <v>15.526148074721799</v>
      </c>
      <c r="D1960">
        <v>-1.86562423958428E-4</v>
      </c>
      <c r="E1960">
        <v>5.5819811493874598E-2</v>
      </c>
      <c r="F1960">
        <v>1.5711440862380699</v>
      </c>
      <c r="G1960">
        <v>6010.2023553463896</v>
      </c>
      <c r="H1960">
        <v>0.80135681881202903</v>
      </c>
      <c r="I1960">
        <v>6.13835904146929E-2</v>
      </c>
      <c r="J1960">
        <v>6010.18767080404</v>
      </c>
      <c r="K1960">
        <v>0.80135763077080802</v>
      </c>
      <c r="L1960">
        <v>6.1383362187831997E-2</v>
      </c>
      <c r="M1960">
        <v>6010.2076325874696</v>
      </c>
      <c r="N1960">
        <v>0.801357345123203</v>
      </c>
      <c r="O1960">
        <v>6.1383707019003003E-2</v>
      </c>
      <c r="P1960">
        <v>6010.1867294989297</v>
      </c>
      <c r="Q1960">
        <v>0.80135866101661801</v>
      </c>
      <c r="R1960">
        <v>6.13833875631207E-2</v>
      </c>
    </row>
    <row r="1961" spans="1:18" x14ac:dyDescent="0.25">
      <c r="A1961">
        <v>9.7949999999999999</v>
      </c>
      <c r="B1961">
        <v>177.03414246561101</v>
      </c>
      <c r="C1961">
        <v>15.527463515171601</v>
      </c>
      <c r="D1961">
        <v>-1.86268441651819E-4</v>
      </c>
      <c r="E1961">
        <v>5.5821311290451398E-2</v>
      </c>
      <c r="F1961">
        <v>1.5711444070201701</v>
      </c>
      <c r="G1961">
        <v>6010.2026558411098</v>
      </c>
      <c r="H1961">
        <v>0.80135849890754796</v>
      </c>
      <c r="I1961">
        <v>6.13835700448567E-2</v>
      </c>
      <c r="J1961">
        <v>6010.1879927009504</v>
      </c>
      <c r="K1961">
        <v>0.80135931072728805</v>
      </c>
      <c r="L1961">
        <v>6.13833422798441E-2</v>
      </c>
      <c r="M1961">
        <v>6010.2079261501503</v>
      </c>
      <c r="N1961">
        <v>0.80135902492129396</v>
      </c>
      <c r="O1961">
        <v>6.1383687179203297E-2</v>
      </c>
      <c r="P1961">
        <v>6010.18705096343</v>
      </c>
      <c r="Q1961">
        <v>0.801360338624726</v>
      </c>
      <c r="R1961">
        <v>6.1383366883429699E-2</v>
      </c>
    </row>
    <row r="1962" spans="1:18" x14ac:dyDescent="0.25">
      <c r="A1962">
        <v>9.8000000000000007</v>
      </c>
      <c r="B1962">
        <v>177.151237186266</v>
      </c>
      <c r="C1962">
        <v>15.5287790979084</v>
      </c>
      <c r="D1962">
        <v>-1.8597495257616201E-4</v>
      </c>
      <c r="E1962">
        <v>5.5822809029242401E-2</v>
      </c>
      <c r="F1962">
        <v>1.5711447276867201</v>
      </c>
      <c r="G1962">
        <v>6010.2029548240898</v>
      </c>
      <c r="H1962">
        <v>0.80136018197720804</v>
      </c>
      <c r="I1962">
        <v>6.1383549894382002E-2</v>
      </c>
      <c r="J1962">
        <v>6010.1883129175103</v>
      </c>
      <c r="K1962">
        <v>0.80136099367701397</v>
      </c>
      <c r="L1962">
        <v>6.1383322359689699E-2</v>
      </c>
      <c r="M1962">
        <v>6010.2082186842299</v>
      </c>
      <c r="N1962">
        <v>0.80136070791485103</v>
      </c>
      <c r="O1962">
        <v>6.1383667407502E-2</v>
      </c>
      <c r="P1962">
        <v>6010.1873702766698</v>
      </c>
      <c r="Q1962">
        <v>0.80136201900915804</v>
      </c>
      <c r="R1962">
        <v>6.13833463432421E-2</v>
      </c>
    </row>
    <row r="1963" spans="1:18" x14ac:dyDescent="0.25">
      <c r="A1963">
        <v>9.8049999999999997</v>
      </c>
      <c r="B1963">
        <v>177.26832925062999</v>
      </c>
      <c r="C1963">
        <v>15.530094822567699</v>
      </c>
      <c r="D1963">
        <v>-1.8568195473860801E-4</v>
      </c>
      <c r="E1963">
        <v>5.5824304712499301E-2</v>
      </c>
      <c r="F1963">
        <v>1.5711450482379199</v>
      </c>
      <c r="G1963">
        <v>6010.20325240274</v>
      </c>
      <c r="H1963">
        <v>0.80136186804838405</v>
      </c>
      <c r="I1963">
        <v>6.1383529958320297E-2</v>
      </c>
      <c r="J1963">
        <v>6010.1886313585001</v>
      </c>
      <c r="K1963">
        <v>0.80136267956898999</v>
      </c>
      <c r="L1963">
        <v>6.1383302431524199E-2</v>
      </c>
      <c r="M1963">
        <v>6010.2085101103603</v>
      </c>
      <c r="N1963">
        <v>0.80136239407113197</v>
      </c>
      <c r="O1963">
        <v>6.1383647666684797E-2</v>
      </c>
      <c r="P1963">
        <v>6010.1876875301896</v>
      </c>
      <c r="Q1963">
        <v>0.80136370217902697</v>
      </c>
      <c r="R1963">
        <v>6.1383325978978602E-2</v>
      </c>
    </row>
    <row r="1964" spans="1:18" x14ac:dyDescent="0.25">
      <c r="A1964">
        <v>9.81</v>
      </c>
      <c r="B1964">
        <v>177.38541865869999</v>
      </c>
      <c r="C1964">
        <v>15.531410688769199</v>
      </c>
      <c r="D1964">
        <v>-1.85389445723503E-4</v>
      </c>
      <c r="E1964">
        <v>5.5825798342859903E-2</v>
      </c>
      <c r="F1964">
        <v>1.57114536867396</v>
      </c>
      <c r="G1964">
        <v>6010.2035486703899</v>
      </c>
      <c r="H1964">
        <v>0.80136355714585505</v>
      </c>
      <c r="I1964">
        <v>6.1383510224787698E-2</v>
      </c>
      <c r="J1964">
        <v>6010.18894794266</v>
      </c>
      <c r="K1964">
        <v>0.80136436835595903</v>
      </c>
      <c r="L1964">
        <v>6.1383282506442802E-2</v>
      </c>
      <c r="M1964">
        <v>6010.2088003229301</v>
      </c>
      <c r="N1964">
        <v>0.80136408334646803</v>
      </c>
      <c r="O1964">
        <v>6.1383627925317E-2</v>
      </c>
      <c r="P1964">
        <v>6010.1880028416399</v>
      </c>
      <c r="Q1964">
        <v>0.80136538815551905</v>
      </c>
      <c r="R1964">
        <v>6.1383305821284102E-2</v>
      </c>
    </row>
    <row r="1965" spans="1:18" x14ac:dyDescent="0.25">
      <c r="A1965">
        <v>9.8149999999999995</v>
      </c>
      <c r="B1965">
        <v>177.502505403974</v>
      </c>
      <c r="C1965">
        <v>15.5327266961174</v>
      </c>
      <c r="D1965">
        <v>-1.8509742280767901E-4</v>
      </c>
      <c r="E1965">
        <v>5.5827289923383899E-2</v>
      </c>
      <c r="F1965">
        <v>1.5711456889950299</v>
      </c>
      <c r="G1965">
        <v>6010.2038437012197</v>
      </c>
      <c r="H1965">
        <v>0.80136524928852304</v>
      </c>
      <c r="I1965">
        <v>6.1383490675910202E-2</v>
      </c>
      <c r="J1965">
        <v>6010.1892626078698</v>
      </c>
      <c r="K1965">
        <v>0.80136605999550803</v>
      </c>
      <c r="L1965">
        <v>6.1383262601534899E-2</v>
      </c>
      <c r="M1965">
        <v>6010.2090891980497</v>
      </c>
      <c r="N1965">
        <v>0.80136577568759704</v>
      </c>
      <c r="O1965">
        <v>6.1383608159545501E-2</v>
      </c>
      <c r="P1965">
        <v>6010.1883163469602</v>
      </c>
      <c r="Q1965">
        <v>0.80136707696838005</v>
      </c>
      <c r="R1965">
        <v>6.13832858932266E-2</v>
      </c>
    </row>
    <row r="1966" spans="1:18" x14ac:dyDescent="0.25">
      <c r="A1966">
        <v>9.82</v>
      </c>
      <c r="B1966">
        <v>177.61958949946401</v>
      </c>
      <c r="C1966">
        <v>15.534042844232401</v>
      </c>
      <c r="D1966">
        <v>-1.84805883092211E-4</v>
      </c>
      <c r="E1966">
        <v>5.5828779457559798E-2</v>
      </c>
      <c r="F1966">
        <v>1.5711460092013301</v>
      </c>
      <c r="G1966">
        <v>6010.2041375465196</v>
      </c>
      <c r="H1966">
        <v>0.801366944488344</v>
      </c>
      <c r="I1966">
        <v>6.13834712891222E-2</v>
      </c>
      <c r="J1966">
        <v>6010.1895753148601</v>
      </c>
      <c r="K1966">
        <v>0.80136775445258501</v>
      </c>
      <c r="L1966">
        <v>6.1383242738584899E-2</v>
      </c>
      <c r="M1966">
        <v>6010.20937660238</v>
      </c>
      <c r="N1966">
        <v>0.80136747103531003</v>
      </c>
      <c r="O1966">
        <v>6.1383588354361099E-2</v>
      </c>
      <c r="P1966">
        <v>6010.1886281915004</v>
      </c>
      <c r="Q1966">
        <v>0.80136876865371698</v>
      </c>
      <c r="R1966">
        <v>6.1383266209033401E-2</v>
      </c>
    </row>
    <row r="1967" spans="1:18" x14ac:dyDescent="0.25">
      <c r="A1967">
        <v>9.8249999999999993</v>
      </c>
      <c r="B1967">
        <v>177.73667092239901</v>
      </c>
      <c r="C1967">
        <v>15.5353591327031</v>
      </c>
      <c r="D1967">
        <v>-1.8451482364408901E-4</v>
      </c>
      <c r="E1967">
        <v>5.5830266949284099E-2</v>
      </c>
      <c r="F1967">
        <v>1.5711463292930501</v>
      </c>
      <c r="G1967">
        <v>6010.2044302324302</v>
      </c>
      <c r="H1967">
        <v>0.80136864274877995</v>
      </c>
      <c r="I1967">
        <v>6.1383452038724098E-2</v>
      </c>
      <c r="J1967">
        <v>6010.1898860494703</v>
      </c>
      <c r="K1967">
        <v>0.80136945170051099</v>
      </c>
      <c r="L1967">
        <v>6.13832229425137E-2</v>
      </c>
      <c r="M1967">
        <v>6010.2096624022997</v>
      </c>
      <c r="N1967">
        <v>0.80136916932741298</v>
      </c>
      <c r="O1967">
        <v>6.1383568504259002E-2</v>
      </c>
      <c r="P1967">
        <v>6010.1889385208497</v>
      </c>
      <c r="Q1967">
        <v>0.80137046325049999</v>
      </c>
      <c r="R1967">
        <v>6.1383246773430399E-2</v>
      </c>
    </row>
    <row r="1968" spans="1:18" x14ac:dyDescent="0.25">
      <c r="A1968">
        <v>9.83</v>
      </c>
      <c r="B1968">
        <v>177.85374969555099</v>
      </c>
      <c r="C1968">
        <v>15.536675561165699</v>
      </c>
      <c r="D1968">
        <v>-1.8422424163088699E-4</v>
      </c>
      <c r="E1968">
        <v>5.5831752402814398E-2</v>
      </c>
      <c r="F1968">
        <v>1.5711466492703801</v>
      </c>
      <c r="G1968">
        <v>6010.20472175954</v>
      </c>
      <c r="H1968">
        <v>0.801370344063843</v>
      </c>
      <c r="I1968">
        <v>6.1383432897593002E-2</v>
      </c>
      <c r="J1968">
        <v>6010.1901948230998</v>
      </c>
      <c r="K1968">
        <v>0.80137115172142204</v>
      </c>
      <c r="L1968">
        <v>6.1383203239668498E-2</v>
      </c>
      <c r="M1968">
        <v>6010.2099464728099</v>
      </c>
      <c r="N1968">
        <v>0.80137087050178801</v>
      </c>
      <c r="O1968">
        <v>6.1383548613272602E-2</v>
      </c>
      <c r="P1968">
        <v>6010.1892474719598</v>
      </c>
      <c r="Q1968">
        <v>0.80137216079699103</v>
      </c>
      <c r="R1968">
        <v>6.1383227581607698E-2</v>
      </c>
    </row>
    <row r="1969" spans="1:18" x14ac:dyDescent="0.25">
      <c r="A1969">
        <v>9.8350000000000009</v>
      </c>
      <c r="B1969">
        <v>177.970825799403</v>
      </c>
      <c r="C1969">
        <v>15.5379921292406</v>
      </c>
      <c r="D1969">
        <v>-1.8393413445021099E-4</v>
      </c>
      <c r="E1969">
        <v>5.5833235822700902E-2</v>
      </c>
      <c r="F1969">
        <v>1.57114696913351</v>
      </c>
      <c r="G1969">
        <v>6010.2050121039201</v>
      </c>
      <c r="H1969">
        <v>0.80137204841856102</v>
      </c>
      <c r="I1969">
        <v>6.1383413838930298E-2</v>
      </c>
      <c r="J1969">
        <v>6010.1905016716501</v>
      </c>
      <c r="K1969">
        <v>0.80137285450693396</v>
      </c>
      <c r="L1969">
        <v>6.1383183656073599E-2</v>
      </c>
      <c r="M1969">
        <v>6010.2102287056796</v>
      </c>
      <c r="N1969">
        <v>0.80137257450014199</v>
      </c>
      <c r="O1969">
        <v>6.13835286943984E-2</v>
      </c>
      <c r="P1969">
        <v>6010.1895551650396</v>
      </c>
      <c r="Q1969">
        <v>0.80137386132812005</v>
      </c>
      <c r="R1969">
        <v>6.13832086197941E-2</v>
      </c>
    </row>
    <row r="1970" spans="1:18" x14ac:dyDescent="0.25">
      <c r="A1970">
        <v>9.84</v>
      </c>
      <c r="B1970">
        <v>178.087899246967</v>
      </c>
      <c r="C1970">
        <v>15.539308836517201</v>
      </c>
      <c r="D1970">
        <v>-1.8364449983571799E-4</v>
      </c>
      <c r="E1970">
        <v>5.5834717213700903E-2</v>
      </c>
      <c r="F1970">
        <v>1.5711472888826301</v>
      </c>
      <c r="G1970">
        <v>6010.2053012198503</v>
      </c>
      <c r="H1970">
        <v>0.80137375578921199</v>
      </c>
      <c r="I1970">
        <v>6.1383394837935798E-2</v>
      </c>
      <c r="J1970">
        <v>6010.1908066527703</v>
      </c>
      <c r="K1970">
        <v>0.80137456005739105</v>
      </c>
      <c r="L1970">
        <v>6.1383164215756403E-2</v>
      </c>
      <c r="M1970">
        <v>6010.2105090161103</v>
      </c>
      <c r="N1970">
        <v>0.80137428127061505</v>
      </c>
      <c r="O1970">
        <v>6.1383508768466301E-2</v>
      </c>
      <c r="P1970">
        <v>6010.1898616968001</v>
      </c>
      <c r="Q1970">
        <v>0.80137556487236505</v>
      </c>
      <c r="R1970">
        <v>6.1383189866386197E-2</v>
      </c>
    </row>
    <row r="1971" spans="1:18" x14ac:dyDescent="0.25">
      <c r="A1971">
        <v>9.8450000000000006</v>
      </c>
      <c r="B1971">
        <v>178.20497003499199</v>
      </c>
      <c r="C1971">
        <v>15.5406256826162</v>
      </c>
      <c r="D1971">
        <v>-1.8335533594365899E-4</v>
      </c>
      <c r="E1971">
        <v>5.5836196580681903E-2</v>
      </c>
      <c r="F1971">
        <v>1.5711476085179299</v>
      </c>
      <c r="G1971">
        <v>6010.2055890437296</v>
      </c>
      <c r="H1971">
        <v>0.80137546614412902</v>
      </c>
      <c r="I1971">
        <v>6.13833758733031E-2</v>
      </c>
      <c r="J1971">
        <v>6010.1911098420196</v>
      </c>
      <c r="K1971">
        <v>0.80137626838059195</v>
      </c>
      <c r="L1971">
        <v>6.1383144939251601E-2</v>
      </c>
      <c r="M1971">
        <v>6010.2107873478899</v>
      </c>
      <c r="N1971">
        <v>0.80137599076990695</v>
      </c>
      <c r="O1971">
        <v>6.1383488862546999E-2</v>
      </c>
      <c r="P1971">
        <v>6010.1901671353598</v>
      </c>
      <c r="Q1971">
        <v>0.80137727144915005</v>
      </c>
      <c r="R1971">
        <v>6.1383171293541303E-2</v>
      </c>
    </row>
    <row r="1972" spans="1:18" x14ac:dyDescent="0.25">
      <c r="A1972">
        <v>9.85</v>
      </c>
      <c r="B1972">
        <v>178.32203815697099</v>
      </c>
      <c r="C1972">
        <v>15.541942667127399</v>
      </c>
      <c r="D1972">
        <v>-1.8306664140436101E-4</v>
      </c>
      <c r="E1972">
        <v>5.5837673928521299E-2</v>
      </c>
      <c r="F1972">
        <v>1.5711479280396199</v>
      </c>
      <c r="G1972">
        <v>6010.2058754991003</v>
      </c>
      <c r="H1972">
        <v>0.80137717944583997</v>
      </c>
      <c r="I1972">
        <v>6.1383356928445897E-2</v>
      </c>
      <c r="J1972">
        <v>6010.1914113277599</v>
      </c>
      <c r="K1972">
        <v>0.80137797949095102</v>
      </c>
      <c r="L1972">
        <v>6.13831258423745E-2</v>
      </c>
      <c r="M1972">
        <v>6010.2110636764401</v>
      </c>
      <c r="N1972">
        <v>0.80137770296565702</v>
      </c>
      <c r="O1972">
        <v>6.1383469008008298E-2</v>
      </c>
      <c r="P1972">
        <v>6010.1904715172304</v>
      </c>
      <c r="Q1972">
        <v>0.80137898106777405</v>
      </c>
      <c r="R1972">
        <v>6.1383152869120203E-2</v>
      </c>
    </row>
    <row r="1973" spans="1:18" x14ac:dyDescent="0.25">
      <c r="A1973">
        <v>9.8550000000000004</v>
      </c>
      <c r="B1973">
        <v>178.43910361941201</v>
      </c>
      <c r="C1973">
        <v>15.5432597896717</v>
      </c>
      <c r="D1973">
        <v>-1.82778415347239E-4</v>
      </c>
      <c r="E1973">
        <v>5.5839149262007698E-2</v>
      </c>
      <c r="F1973">
        <v>1.57114824744786</v>
      </c>
      <c r="G1973">
        <v>6010.20616050226</v>
      </c>
      <c r="H1973">
        <v>0.80137889565248799</v>
      </c>
      <c r="I1973">
        <v>6.1383337992386398E-2</v>
      </c>
      <c r="J1973">
        <v>6010.1917112055698</v>
      </c>
      <c r="K1973">
        <v>0.80137969340721704</v>
      </c>
      <c r="L1973">
        <v>6.1383106935333401E-2</v>
      </c>
      <c r="M1973">
        <v>6010.2113380097599</v>
      </c>
      <c r="N1973">
        <v>0.80137941783702105</v>
      </c>
      <c r="O1973">
        <v>6.13834492383592E-2</v>
      </c>
      <c r="P1973">
        <v>6010.19077484626</v>
      </c>
      <c r="Q1973">
        <v>0.80138069372596599</v>
      </c>
      <c r="R1973">
        <v>6.1383134558843797E-2</v>
      </c>
    </row>
    <row r="1974" spans="1:18" x14ac:dyDescent="0.25">
      <c r="A1974">
        <v>9.86</v>
      </c>
      <c r="B1974">
        <v>178.55616642556899</v>
      </c>
      <c r="C1974">
        <v>15.5445770498703</v>
      </c>
      <c r="D1974">
        <v>-1.8249065738913301E-4</v>
      </c>
      <c r="E1974">
        <v>5.58406225857494E-2</v>
      </c>
      <c r="F1974">
        <v>1.57114856674286</v>
      </c>
      <c r="G1974">
        <v>6010.2064439682399</v>
      </c>
      <c r="H1974">
        <v>0.80138061471966204</v>
      </c>
      <c r="I1974">
        <v>6.1383319060258401E-2</v>
      </c>
      <c r="J1974">
        <v>6010.1920095723399</v>
      </c>
      <c r="K1974">
        <v>0.80138141015017605</v>
      </c>
      <c r="L1974">
        <v>6.1383088222226399E-2</v>
      </c>
      <c r="M1974">
        <v>6010.2116103873605</v>
      </c>
      <c r="N1974">
        <v>0.80138113537467204</v>
      </c>
      <c r="O1974">
        <v>6.1383429587022302E-2</v>
      </c>
      <c r="P1974">
        <v>6010.1910770948298</v>
      </c>
      <c r="Q1974">
        <v>0.80138240940942296</v>
      </c>
      <c r="R1974">
        <v>6.1383116328520997E-2</v>
      </c>
    </row>
    <row r="1975" spans="1:18" x14ac:dyDescent="0.25">
      <c r="A1975">
        <v>9.8650000000000002</v>
      </c>
      <c r="B1975">
        <v>178.67322656242899</v>
      </c>
      <c r="C1975">
        <v>15.5458944473132</v>
      </c>
      <c r="D1975">
        <v>-1.82203367594131E-4</v>
      </c>
      <c r="E1975">
        <v>5.5842093904099402E-2</v>
      </c>
      <c r="F1975">
        <v>1.5711488859248099</v>
      </c>
      <c r="G1975">
        <v>6010.2067258165998</v>
      </c>
      <c r="H1975">
        <v>0.80138233660327995</v>
      </c>
      <c r="I1975">
        <v>6.1383300133405198E-2</v>
      </c>
      <c r="J1975">
        <v>6010.19230652033</v>
      </c>
      <c r="K1975">
        <v>0.80138312974123505</v>
      </c>
      <c r="L1975">
        <v>6.1383069700942802E-2</v>
      </c>
      <c r="M1975">
        <v>6010.2118808770801</v>
      </c>
      <c r="N1975">
        <v>0.80138285558101496</v>
      </c>
      <c r="O1975">
        <v>6.1383410085181098E-2</v>
      </c>
      <c r="P1975">
        <v>6010.1913782069196</v>
      </c>
      <c r="Q1975">
        <v>0.80138412809305704</v>
      </c>
      <c r="R1975">
        <v>6.1383098146200299E-2</v>
      </c>
    </row>
    <row r="1976" spans="1:18" x14ac:dyDescent="0.25">
      <c r="A1976">
        <v>9.8699999999999992</v>
      </c>
      <c r="B1976">
        <v>178.79028404625899</v>
      </c>
      <c r="C1976">
        <v>15.5472119816062</v>
      </c>
      <c r="D1976">
        <v>-1.8191654640684399E-4</v>
      </c>
      <c r="E1976">
        <v>5.58435632210963E-2</v>
      </c>
      <c r="F1976">
        <v>1.57114920499389</v>
      </c>
      <c r="G1976">
        <v>6010.2070059767902</v>
      </c>
      <c r="H1976">
        <v>0.80138406126149897</v>
      </c>
      <c r="I1976">
        <v>6.1383281219078899E-2</v>
      </c>
      <c r="J1976">
        <v>6010.1926021318905</v>
      </c>
      <c r="K1976">
        <v>0.80138485220015199</v>
      </c>
      <c r="L1976">
        <v>6.1383051363464697E-2</v>
      </c>
      <c r="M1976">
        <v>6010.2121495702604</v>
      </c>
      <c r="N1976">
        <v>0.80138457846878897</v>
      </c>
      <c r="O1976">
        <v>6.1383390759835801E-2</v>
      </c>
      <c r="P1976">
        <v>6010.1916781029504</v>
      </c>
      <c r="Q1976">
        <v>0.80138584974204197</v>
      </c>
      <c r="R1976">
        <v>6.1383079984115303E-2</v>
      </c>
    </row>
    <row r="1977" spans="1:18" x14ac:dyDescent="0.25">
      <c r="A1977">
        <v>9.875</v>
      </c>
      <c r="B1977">
        <v>178.90733885428901</v>
      </c>
      <c r="C1977">
        <v>15.548529652370799</v>
      </c>
      <c r="D1977">
        <v>-1.8163019456079801E-4</v>
      </c>
      <c r="E1977">
        <v>5.5845030540427602E-2</v>
      </c>
      <c r="F1977">
        <v>1.57114952395029</v>
      </c>
      <c r="G1977">
        <v>6010.2072843927199</v>
      </c>
      <c r="H1977">
        <v>0.80138578865584198</v>
      </c>
      <c r="I1977">
        <v>6.1383262329772502E-2</v>
      </c>
      <c r="J1977">
        <v>6010.1928964748604</v>
      </c>
      <c r="K1977">
        <v>0.80138657754234399</v>
      </c>
      <c r="L1977">
        <v>6.1383033196536103E-2</v>
      </c>
      <c r="M1977">
        <v>6010.2124165756304</v>
      </c>
      <c r="N1977">
        <v>0.80138630405845102</v>
      </c>
      <c r="O1977">
        <v>6.13833716321864E-2</v>
      </c>
      <c r="P1977">
        <v>6010.1919766859501</v>
      </c>
      <c r="Q1977">
        <v>0.80138757431285201</v>
      </c>
      <c r="R1977">
        <v>6.1383061820302502E-2</v>
      </c>
    </row>
    <row r="1978" spans="1:18" x14ac:dyDescent="0.25">
      <c r="A1978">
        <v>9.8800000000000008</v>
      </c>
      <c r="B1978">
        <v>179.02439100928899</v>
      </c>
      <c r="C1978">
        <v>15.549847459182001</v>
      </c>
      <c r="D1978">
        <v>-1.81344312974265E-4</v>
      </c>
      <c r="E1978">
        <v>5.5846495865416297E-2</v>
      </c>
      <c r="F1978">
        <v>1.5711498427942101</v>
      </c>
      <c r="G1978">
        <v>6010.20756102631</v>
      </c>
      <c r="H1978">
        <v>0.80138751875386804</v>
      </c>
      <c r="I1978">
        <v>6.1383243482237899E-2</v>
      </c>
      <c r="J1978">
        <v>6010.1931895990401</v>
      </c>
      <c r="K1978">
        <v>0.80138830577836795</v>
      </c>
      <c r="L1978">
        <v>6.1383015182644302E-2</v>
      </c>
      <c r="M1978">
        <v>6010.2126820121603</v>
      </c>
      <c r="N1978">
        <v>0.80138803237696699</v>
      </c>
      <c r="O1978">
        <v>6.1383352716434497E-2</v>
      </c>
      <c r="P1978">
        <v>6010.1922738486501</v>
      </c>
      <c r="Q1978">
        <v>0.80138930175663403</v>
      </c>
      <c r="R1978">
        <v>6.1383043639798601E-2</v>
      </c>
    </row>
    <row r="1979" spans="1:18" x14ac:dyDescent="0.25">
      <c r="A1979">
        <v>9.8849999999999998</v>
      </c>
      <c r="B1979">
        <v>179.14144049825001</v>
      </c>
      <c r="C1979">
        <v>15.551165401645701</v>
      </c>
      <c r="D1979">
        <v>-1.8105890263548101E-4</v>
      </c>
      <c r="E1979">
        <v>5.5847959199030697E-2</v>
      </c>
      <c r="F1979">
        <v>1.5711501615258301</v>
      </c>
      <c r="G1979">
        <v>6010.20783585962</v>
      </c>
      <c r="H1979">
        <v>0.80138925153001095</v>
      </c>
      <c r="I1979">
        <v>6.1383224696262798E-2</v>
      </c>
      <c r="J1979">
        <v>6010.1934815339901</v>
      </c>
      <c r="K1979">
        <v>0.80139003691234401</v>
      </c>
      <c r="L1979">
        <v>6.13829973012434E-2</v>
      </c>
      <c r="M1979">
        <v>6010.2129460015103</v>
      </c>
      <c r="N1979">
        <v>0.80138976345484003</v>
      </c>
      <c r="O1979">
        <v>6.1383334019068703E-2</v>
      </c>
      <c r="P1979">
        <v>6010.1925694809797</v>
      </c>
      <c r="Q1979">
        <v>0.80139103202143003</v>
      </c>
      <c r="R1979">
        <v>6.1383025435356099E-2</v>
      </c>
    </row>
    <row r="1980" spans="1:18" x14ac:dyDescent="0.25">
      <c r="A1980">
        <v>9.89</v>
      </c>
      <c r="B1980">
        <v>179.25848732767801</v>
      </c>
      <c r="C1980">
        <v>15.5524834793996</v>
      </c>
      <c r="D1980">
        <v>-1.8077396448856699E-4</v>
      </c>
      <c r="E1980">
        <v>5.5849420543916298E-2</v>
      </c>
      <c r="F1980">
        <v>1.57115048014533</v>
      </c>
      <c r="G1980">
        <v>6010.2081088958703</v>
      </c>
      <c r="H1980">
        <v>0.80139098696586497</v>
      </c>
      <c r="I1980">
        <v>6.1383205993292E-2</v>
      </c>
      <c r="J1980">
        <v>6010.1937722880602</v>
      </c>
      <c r="K1980">
        <v>0.80139177094076097</v>
      </c>
      <c r="L1980">
        <v>6.1382979530133899E-2</v>
      </c>
      <c r="M1980">
        <v>6010.2132086605998</v>
      </c>
      <c r="N1980">
        <v>0.80139149732292703</v>
      </c>
      <c r="O1980">
        <v>6.1383315538664399E-2</v>
      </c>
      <c r="P1980">
        <v>6010.1928634775804</v>
      </c>
      <c r="Q1980">
        <v>0.801392765054461</v>
      </c>
      <c r="R1980">
        <v>6.1383007207644599E-2</v>
      </c>
    </row>
    <row r="1981" spans="1:18" x14ac:dyDescent="0.25">
      <c r="A1981">
        <v>9.8949999999999996</v>
      </c>
      <c r="B1981">
        <v>179.375531487812</v>
      </c>
      <c r="C1981">
        <v>15.553801692018901</v>
      </c>
      <c r="D1981">
        <v>-1.8048949932466699E-4</v>
      </c>
      <c r="E1981">
        <v>5.5850879902446297E-2</v>
      </c>
      <c r="F1981">
        <v>1.5711507986529201</v>
      </c>
      <c r="G1981">
        <v>6010.2083801588396</v>
      </c>
      <c r="H1981">
        <v>0.80139272505122106</v>
      </c>
      <c r="I1981">
        <v>6.1383187394985099E-2</v>
      </c>
      <c r="J1981">
        <v>6010.1940618489498</v>
      </c>
      <c r="K1981">
        <v>0.80139350785301799</v>
      </c>
      <c r="L1981">
        <v>6.1382961846905899E-2</v>
      </c>
      <c r="M1981">
        <v>6010.2134700946199</v>
      </c>
      <c r="N1981">
        <v>0.80139323401054297</v>
      </c>
      <c r="O1981">
        <v>6.1383297266193397E-2</v>
      </c>
      <c r="P1981">
        <v>6010.1931557447297</v>
      </c>
      <c r="Q1981">
        <v>0.80139450080559804</v>
      </c>
      <c r="R1981">
        <v>6.1382988964940703E-2</v>
      </c>
    </row>
    <row r="1982" spans="1:18" x14ac:dyDescent="0.25">
      <c r="A1982">
        <v>9.9</v>
      </c>
      <c r="B1982">
        <v>179.492572991668</v>
      </c>
      <c r="C1982">
        <v>15.5551200390946</v>
      </c>
      <c r="D1982">
        <v>-1.80205507686846E-4</v>
      </c>
      <c r="E1982">
        <v>5.5852337276788198E-2</v>
      </c>
      <c r="F1982">
        <v>1.57115111704876</v>
      </c>
      <c r="G1982">
        <v>6010.2086496911597</v>
      </c>
      <c r="H1982">
        <v>0.80139446578273299</v>
      </c>
      <c r="I1982">
        <v>6.1383168921805502E-2</v>
      </c>
      <c r="J1982">
        <v>6010.1943501854703</v>
      </c>
      <c r="K1982">
        <v>0.80139524763058301</v>
      </c>
      <c r="L1982">
        <v>6.1382944230349901E-2</v>
      </c>
      <c r="M1982">
        <v>6010.2137303910804</v>
      </c>
      <c r="N1982">
        <v>0.80139497354190403</v>
      </c>
      <c r="O1982">
        <v>6.1383279185810401E-2</v>
      </c>
      <c r="P1982">
        <v>6010.19344620633</v>
      </c>
      <c r="Q1982">
        <v>0.80139623922873904</v>
      </c>
      <c r="R1982">
        <v>6.1382970722343597E-2</v>
      </c>
    </row>
    <row r="1983" spans="1:18" x14ac:dyDescent="0.25">
      <c r="A1983">
        <v>9.9049999999999994</v>
      </c>
      <c r="B1983">
        <v>179.60961182623299</v>
      </c>
      <c r="C1983">
        <v>15.5564385202333</v>
      </c>
      <c r="D1983">
        <v>-1.7992198979368301E-4</v>
      </c>
      <c r="E1983">
        <v>5.58537926689813E-2</v>
      </c>
      <c r="F1983">
        <v>1.57115143533307</v>
      </c>
      <c r="G1983">
        <v>6010.2089175513602</v>
      </c>
      <c r="H1983">
        <v>0.80139620916426701</v>
      </c>
      <c r="I1983">
        <v>6.13831505917279E-2</v>
      </c>
      <c r="J1983">
        <v>6010.1946372504699</v>
      </c>
      <c r="K1983">
        <v>0.80139699024876299</v>
      </c>
      <c r="L1983">
        <v>6.1382926661749201E-2</v>
      </c>
      <c r="M1983">
        <v>6010.2139896151402</v>
      </c>
      <c r="N1983">
        <v>0.80139671593508599</v>
      </c>
      <c r="O1983">
        <v>6.1383261276047499E-2</v>
      </c>
      <c r="P1983">
        <v>6010.1937348085903</v>
      </c>
      <c r="Q1983">
        <v>0.801397980284975</v>
      </c>
      <c r="R1983">
        <v>6.1382952500578201E-2</v>
      </c>
    </row>
    <row r="1984" spans="1:18" x14ac:dyDescent="0.25">
      <c r="A1984">
        <v>9.91</v>
      </c>
      <c r="B1984">
        <v>179.72664800126901</v>
      </c>
      <c r="C1984">
        <v>15.5577571350574</v>
      </c>
      <c r="D1984">
        <v>-1.7963894548594101E-4</v>
      </c>
      <c r="E1984">
        <v>5.5855246081019001E-2</v>
      </c>
      <c r="F1984">
        <v>1.57115175350601</v>
      </c>
      <c r="G1984">
        <v>6010.2091838099504</v>
      </c>
      <c r="H1984">
        <v>0.80139795520556301</v>
      </c>
      <c r="I1984">
        <v>6.1383132419145399E-2</v>
      </c>
      <c r="J1984">
        <v>6010.1949229846496</v>
      </c>
      <c r="K1984">
        <v>0.801398735677604</v>
      </c>
      <c r="L1984">
        <v>6.1382909125972801E-2</v>
      </c>
      <c r="M1984">
        <v>6010.2142478064197</v>
      </c>
      <c r="N1984">
        <v>0.80139846120019598</v>
      </c>
      <c r="O1984">
        <v>6.13832435113335E-2</v>
      </c>
      <c r="P1984">
        <v>6010.1940215230898</v>
      </c>
      <c r="Q1984">
        <v>0.80139972394397996</v>
      </c>
      <c r="R1984">
        <v>6.1382934324477001E-2</v>
      </c>
    </row>
    <row r="1985" spans="1:18" x14ac:dyDescent="0.25">
      <c r="A1985">
        <v>9.9149999999999991</v>
      </c>
      <c r="B1985">
        <v>179.843681507014</v>
      </c>
      <c r="C1985">
        <v>15.559075883142899</v>
      </c>
      <c r="D1985">
        <v>-1.79356374199383E-4</v>
      </c>
      <c r="E1985">
        <v>5.5856697514931303E-2</v>
      </c>
      <c r="F1985">
        <v>1.57115207156777</v>
      </c>
      <c r="G1985">
        <v>6010.2094485449998</v>
      </c>
      <c r="H1985">
        <v>0.80139970391971704</v>
      </c>
      <c r="I1985">
        <v>6.1383114414039E-2</v>
      </c>
      <c r="J1985">
        <v>6010.1952073211996</v>
      </c>
      <c r="K1985">
        <v>0.80140048388223895</v>
      </c>
      <c r="L1985">
        <v>6.1382891612307602E-2</v>
      </c>
      <c r="M1985">
        <v>6010.21450497773</v>
      </c>
      <c r="N1985">
        <v>0.80140020933724898</v>
      </c>
      <c r="O1985">
        <v>6.1383225863726902E-2</v>
      </c>
      <c r="P1985">
        <v>6010.1943063482504</v>
      </c>
      <c r="Q1985">
        <v>0.80140147018396302</v>
      </c>
      <c r="R1985">
        <v>6.1382916221248703E-2</v>
      </c>
    </row>
    <row r="1986" spans="1:18" x14ac:dyDescent="0.25">
      <c r="A1986">
        <v>9.92</v>
      </c>
      <c r="B1986">
        <v>179.96071235323001</v>
      </c>
      <c r="C1986">
        <v>15.560394764081</v>
      </c>
      <c r="D1986">
        <v>-1.7907427496357501E-4</v>
      </c>
      <c r="E1986">
        <v>5.5858146972862899E-2</v>
      </c>
      <c r="F1986">
        <v>1.57115238951856</v>
      </c>
      <c r="G1986">
        <v>6010.2097118372303</v>
      </c>
      <c r="H1986">
        <v>0.80140145532303297</v>
      </c>
      <c r="I1986">
        <v>6.1383096581452398E-2</v>
      </c>
      <c r="J1986">
        <v>6010.1954901905201</v>
      </c>
      <c r="K1986">
        <v>0.80140223482605699</v>
      </c>
      <c r="L1986">
        <v>6.13828741149815E-2</v>
      </c>
      <c r="M1986">
        <v>6010.2147611153496</v>
      </c>
      <c r="N1986">
        <v>0.80140196033726996</v>
      </c>
      <c r="O1986">
        <v>6.13832083047465E-2</v>
      </c>
      <c r="P1986">
        <v>6010.1945893089096</v>
      </c>
      <c r="Q1986">
        <v>0.80140321899358102</v>
      </c>
      <c r="R1986">
        <v>6.1382898218645197E-2</v>
      </c>
    </row>
    <row r="1987" spans="1:18" x14ac:dyDescent="0.25">
      <c r="A1987">
        <v>9.9250000000000007</v>
      </c>
      <c r="B1987">
        <v>180.077740533412</v>
      </c>
      <c r="C1987">
        <v>15.561713777479101</v>
      </c>
      <c r="D1987">
        <v>-1.7879264642779399E-4</v>
      </c>
      <c r="E1987">
        <v>5.58595944571404E-2</v>
      </c>
      <c r="F1987">
        <v>1.5711527073585401</v>
      </c>
      <c r="G1987">
        <v>6010.2099737651697</v>
      </c>
      <c r="H1987">
        <v>0.80140320943215204</v>
      </c>
      <c r="I1987">
        <v>6.13830789212996E-2</v>
      </c>
      <c r="J1987">
        <v>6010.1957715251801</v>
      </c>
      <c r="K1987">
        <v>0.80140398847135297</v>
      </c>
      <c r="L1987">
        <v>6.13828566333567E-2</v>
      </c>
      <c r="M1987">
        <v>6010.2150161810996</v>
      </c>
      <c r="N1987">
        <v>0.80140371418141099</v>
      </c>
      <c r="O1987">
        <v>6.1383190807181201E-2</v>
      </c>
      <c r="P1987">
        <v>6010.1948704543101</v>
      </c>
      <c r="Q1987">
        <v>0.80140497037061798</v>
      </c>
      <c r="R1987">
        <v>6.1382880343153298E-2</v>
      </c>
    </row>
    <row r="1988" spans="1:18" x14ac:dyDescent="0.25">
      <c r="A1988">
        <v>9.93</v>
      </c>
      <c r="B1988">
        <v>180.19476604756201</v>
      </c>
      <c r="C1988">
        <v>15.563032922928899</v>
      </c>
      <c r="D1988">
        <v>-1.7851148690903399E-4</v>
      </c>
      <c r="E1988">
        <v>5.5861039970324398E-2</v>
      </c>
      <c r="F1988">
        <v>1.57115302508791</v>
      </c>
      <c r="G1988">
        <v>6010.2102344005398</v>
      </c>
      <c r="H1988">
        <v>0.80140496626283297</v>
      </c>
      <c r="I1988">
        <v>6.1383061428503999E-2</v>
      </c>
      <c r="J1988">
        <v>6010.1960512644901</v>
      </c>
      <c r="K1988">
        <v>0.80140574478162596</v>
      </c>
      <c r="L1988">
        <v>6.1382839171789903E-2</v>
      </c>
      <c r="M1988">
        <v>6010.2152701159102</v>
      </c>
      <c r="N1988">
        <v>0.80140547084230795</v>
      </c>
      <c r="O1988">
        <v>6.1383173346762798E-2</v>
      </c>
      <c r="P1988">
        <v>6010.1951498545604</v>
      </c>
      <c r="Q1988">
        <v>0.80140672432168703</v>
      </c>
      <c r="R1988">
        <v>6.1382862618320502E-2</v>
      </c>
    </row>
    <row r="1989" spans="1:18" x14ac:dyDescent="0.25">
      <c r="A1989">
        <v>9.9350000000000005</v>
      </c>
      <c r="B1989">
        <v>180.31178889242301</v>
      </c>
      <c r="C1989">
        <v>15.5643522000535</v>
      </c>
      <c r="D1989">
        <v>-1.7823079446167099E-4</v>
      </c>
      <c r="E1989">
        <v>5.5862483515248397E-2</v>
      </c>
      <c r="F1989">
        <v>1.57115334270685</v>
      </c>
      <c r="G1989">
        <v>6010.2104938042803</v>
      </c>
      <c r="H1989">
        <v>0.80140672582795103</v>
      </c>
      <c r="I1989">
        <v>6.13830440934535E-2</v>
      </c>
      <c r="J1989">
        <v>6010.1963293585204</v>
      </c>
      <c r="K1989">
        <v>0.80140750372283398</v>
      </c>
      <c r="L1989">
        <v>6.13828217391773E-2</v>
      </c>
      <c r="M1989">
        <v>6010.2155228445099</v>
      </c>
      <c r="N1989">
        <v>0.80140723028506</v>
      </c>
      <c r="O1989">
        <v>6.1383155903599697E-2</v>
      </c>
      <c r="P1989">
        <v>6010.1954275958997</v>
      </c>
      <c r="Q1989">
        <v>0.80140848086051597</v>
      </c>
      <c r="R1989">
        <v>6.1382845063321999E-2</v>
      </c>
    </row>
    <row r="1990" spans="1:18" x14ac:dyDescent="0.25">
      <c r="A1990">
        <v>9.94</v>
      </c>
      <c r="B1990">
        <v>180.42880908101</v>
      </c>
      <c r="C1990">
        <v>15.5656716083981</v>
      </c>
      <c r="D1990">
        <v>-1.7795056695962401E-4</v>
      </c>
      <c r="E1990">
        <v>5.5863925095034697E-2</v>
      </c>
      <c r="F1990">
        <v>1.57115366021554</v>
      </c>
      <c r="G1990">
        <v>6010.2107520233103</v>
      </c>
      <c r="H1990">
        <v>0.80140848813625598</v>
      </c>
      <c r="I1990">
        <v>6.1383026902728899E-2</v>
      </c>
      <c r="J1990">
        <v>6010.1966057712998</v>
      </c>
      <c r="K1990">
        <v>0.80140926526499101</v>
      </c>
      <c r="L1990">
        <v>6.1382804348225399E-2</v>
      </c>
      <c r="M1990">
        <v>6010.2157742811496</v>
      </c>
      <c r="N1990">
        <v>0.80140899246918196</v>
      </c>
      <c r="O1990">
        <v>6.1383138463288002E-2</v>
      </c>
      <c r="P1990">
        <v>6010.1957037750199</v>
      </c>
      <c r="Q1990">
        <v>0.80141024000634797</v>
      </c>
      <c r="R1990">
        <v>6.1382827691848399E-2</v>
      </c>
    </row>
    <row r="1991" spans="1:18" x14ac:dyDescent="0.25">
      <c r="A1991">
        <v>9.9450000000000003</v>
      </c>
      <c r="B1991">
        <v>180.54582659380799</v>
      </c>
      <c r="C1991">
        <v>15.5669911476017</v>
      </c>
      <c r="D1991">
        <v>-1.7767080218964099E-4</v>
      </c>
      <c r="E1991">
        <v>5.5865364713092301E-2</v>
      </c>
      <c r="F1991">
        <v>1.5711539776141801</v>
      </c>
      <c r="G1991">
        <v>6010.2110090883298</v>
      </c>
      <c r="H1991">
        <v>0.801410253191712</v>
      </c>
      <c r="I1991">
        <v>6.1383009840053397E-2</v>
      </c>
      <c r="J1991">
        <v>6010.1968804830303</v>
      </c>
      <c r="K1991">
        <v>0.801411029383719</v>
      </c>
      <c r="L1991">
        <v>6.13827870145007E-2</v>
      </c>
      <c r="M1991">
        <v>6010.2160243356802</v>
      </c>
      <c r="N1991">
        <v>0.80141075735112499</v>
      </c>
      <c r="O1991">
        <v>6.1383121017637599E-2</v>
      </c>
      <c r="P1991">
        <v>6010.1959784929704</v>
      </c>
      <c r="Q1991">
        <v>0.80141200178231298</v>
      </c>
      <c r="R1991">
        <v>6.1382810511378602E-2</v>
      </c>
    </row>
    <row r="1992" spans="1:18" x14ac:dyDescent="0.25">
      <c r="A1992">
        <v>9.9499999999999993</v>
      </c>
      <c r="B1992">
        <v>180.66284145033401</v>
      </c>
      <c r="C1992">
        <v>15.568310817225299</v>
      </c>
      <c r="D1992">
        <v>-1.77391497945908E-4</v>
      </c>
      <c r="E1992">
        <v>5.5866802373099302E-2</v>
      </c>
      <c r="F1992">
        <v>1.57115429490294</v>
      </c>
      <c r="G1992">
        <v>6010.2112650127501</v>
      </c>
      <c r="H1992">
        <v>0.80141202099160003</v>
      </c>
      <c r="I1992">
        <v>6.1382992887396501E-2</v>
      </c>
      <c r="J1992">
        <v>6010.19715349125</v>
      </c>
      <c r="K1992">
        <v>0.80141279605983495</v>
      </c>
      <c r="L1992">
        <v>6.1382769755326597E-2</v>
      </c>
      <c r="M1992">
        <v>6010.2162729198399</v>
      </c>
      <c r="N1992">
        <v>0.80141252488535497</v>
      </c>
      <c r="O1992">
        <v>6.1383103564982097E-2</v>
      </c>
      <c r="P1992">
        <v>6010.1962518489199</v>
      </c>
      <c r="Q1992">
        <v>0.80141376621203497</v>
      </c>
      <c r="R1992">
        <v>6.1382793522871702E-2</v>
      </c>
    </row>
    <row r="1993" spans="1:18" x14ac:dyDescent="0.25">
      <c r="A1993">
        <v>9.9550000000000001</v>
      </c>
      <c r="B1993">
        <v>180.779853637575</v>
      </c>
      <c r="C1993">
        <v>15.569630616877101</v>
      </c>
      <c r="D1993">
        <v>-1.7711265212224999E-4</v>
      </c>
      <c r="E1993">
        <v>5.5868238078962497E-2</v>
      </c>
      <c r="F1993">
        <v>1.5711546120820099</v>
      </c>
      <c r="G1993">
        <v>6010.2115197926296</v>
      </c>
      <c r="H1993">
        <v>0.80141379152752401</v>
      </c>
      <c r="I1993">
        <v>6.1382976026154203E-2</v>
      </c>
      <c r="J1993">
        <v>6010.1974248107299</v>
      </c>
      <c r="K1993">
        <v>0.80141456528105004</v>
      </c>
      <c r="L1993">
        <v>6.1382752588602103E-2</v>
      </c>
      <c r="M1993">
        <v>6010.21651995311</v>
      </c>
      <c r="N1993">
        <v>0.80141429502794603</v>
      </c>
      <c r="O1993">
        <v>6.1383086110060603E-2</v>
      </c>
      <c r="P1993">
        <v>6010.1965239342098</v>
      </c>
      <c r="Q1993">
        <v>0.80141553331875104</v>
      </c>
      <c r="R1993">
        <v>6.1382776720882597E-2</v>
      </c>
    </row>
    <row r="1994" spans="1:18" x14ac:dyDescent="0.25">
      <c r="A1994">
        <v>9.9600000000000009</v>
      </c>
      <c r="B1994">
        <v>180.89686316203901</v>
      </c>
      <c r="C1994">
        <v>15.570950546134</v>
      </c>
      <c r="D1994">
        <v>-1.76834262794552E-4</v>
      </c>
      <c r="E1994">
        <v>5.5869671834768903E-2</v>
      </c>
      <c r="F1994">
        <v>1.5711549291515801</v>
      </c>
      <c r="G1994">
        <v>6010.2117734079102</v>
      </c>
      <c r="H1994">
        <v>0.80141556478424303</v>
      </c>
      <c r="I1994">
        <v>6.13829592383301E-2</v>
      </c>
      <c r="J1994">
        <v>6010.1976944724302</v>
      </c>
      <c r="K1994">
        <v>0.80141633704065696</v>
      </c>
      <c r="L1994">
        <v>6.1382735531620103E-2</v>
      </c>
      <c r="M1994">
        <v>6010.2167653680199</v>
      </c>
      <c r="N1994">
        <v>0.80141606773745599</v>
      </c>
      <c r="O1994">
        <v>6.1383068663496701E-2</v>
      </c>
      <c r="P1994">
        <v>6010.1967948272104</v>
      </c>
      <c r="Q1994">
        <v>0.80141730312194903</v>
      </c>
      <c r="R1994">
        <v>6.1382760094083999E-2</v>
      </c>
    </row>
    <row r="1995" spans="1:18" x14ac:dyDescent="0.25">
      <c r="A1995">
        <v>9.9649999999999999</v>
      </c>
      <c r="B1995">
        <v>181.01387001722199</v>
      </c>
      <c r="C1995">
        <v>15.572270604619799</v>
      </c>
      <c r="D1995">
        <v>-1.7655632828968601E-4</v>
      </c>
      <c r="E1995">
        <v>5.58711036447231E-2</v>
      </c>
      <c r="F1995">
        <v>1.5711552461118199</v>
      </c>
      <c r="G1995">
        <v>6010.2120258244404</v>
      </c>
      <c r="H1995">
        <v>0.80141734074149695</v>
      </c>
      <c r="I1995">
        <v>6.1382942507641799E-2</v>
      </c>
      <c r="J1995">
        <v>6010.1979625213398</v>
      </c>
      <c r="K1995">
        <v>0.80141811133843199</v>
      </c>
      <c r="L1995">
        <v>6.1382718599960598E-2</v>
      </c>
      <c r="M1995">
        <v>6010.2170091143198</v>
      </c>
      <c r="N1995">
        <v>0.80141784297813001</v>
      </c>
      <c r="O1995">
        <v>6.1383051240916899E-2</v>
      </c>
      <c r="P1995">
        <v>6010.1970645889596</v>
      </c>
      <c r="Q1995">
        <v>0.80141907563689097</v>
      </c>
      <c r="R1995">
        <v>6.1382743626146402E-2</v>
      </c>
    </row>
    <row r="1996" spans="1:18" x14ac:dyDescent="0.25">
      <c r="A1996">
        <v>9.9700000000000006</v>
      </c>
      <c r="B1996">
        <v>181.130874206377</v>
      </c>
      <c r="C1996">
        <v>15.5735907918962</v>
      </c>
      <c r="D1996">
        <v>-1.76278847235838E-4</v>
      </c>
      <c r="E1996">
        <v>5.5872533513081302E-2</v>
      </c>
      <c r="F1996">
        <v>1.5711555629629299</v>
      </c>
      <c r="G1996">
        <v>6010.2122769969901</v>
      </c>
      <c r="H1996">
        <v>0.80141911937375498</v>
      </c>
      <c r="I1996">
        <v>6.1382925820483998E-2</v>
      </c>
      <c r="J1996">
        <v>6010.1982290134802</v>
      </c>
      <c r="K1996">
        <v>0.80141988817875198</v>
      </c>
      <c r="L1996">
        <v>6.1382701806528397E-2</v>
      </c>
      <c r="M1996">
        <v>6010.2172511620602</v>
      </c>
      <c r="N1996">
        <v>0.80141962072031303</v>
      </c>
      <c r="O1996">
        <v>6.1383033861778999E-2</v>
      </c>
      <c r="P1996">
        <v>6010.1973332602201</v>
      </c>
      <c r="Q1996">
        <v>0.80142085087207304</v>
      </c>
      <c r="R1996">
        <v>6.1382727296911001E-2</v>
      </c>
    </row>
    <row r="1997" spans="1:18" x14ac:dyDescent="0.25">
      <c r="A1997">
        <v>9.9749999999999996</v>
      </c>
      <c r="B1997">
        <v>181.24787572624999</v>
      </c>
      <c r="C1997">
        <v>15.574911107556099</v>
      </c>
      <c r="D1997">
        <v>-1.7600181859304099E-4</v>
      </c>
      <c r="E1997">
        <v>5.5873961444082E-2</v>
      </c>
      <c r="F1997">
        <v>1.57115587970507</v>
      </c>
      <c r="G1997">
        <v>6010.2125268727996</v>
      </c>
      <c r="H1997">
        <v>0.80142090065152605</v>
      </c>
      <c r="I1997">
        <v>6.1382909166691903E-2</v>
      </c>
      <c r="J1997">
        <v>6010.1984940124403</v>
      </c>
      <c r="K1997">
        <v>0.80142166756969102</v>
      </c>
      <c r="L1997">
        <v>6.1382685160789402E-2</v>
      </c>
      <c r="M1997">
        <v>6010.2174915032001</v>
      </c>
      <c r="N1997">
        <v>0.80142140094167302</v>
      </c>
      <c r="O1997">
        <v>6.1383016547991102E-2</v>
      </c>
      <c r="P1997">
        <v>6010.1976008598103</v>
      </c>
      <c r="Q1997">
        <v>0.80142262882840498</v>
      </c>
      <c r="R1997">
        <v>6.1382711083770303E-2</v>
      </c>
    </row>
    <row r="1998" spans="1:18" x14ac:dyDescent="0.25">
      <c r="A1998">
        <v>9.98</v>
      </c>
      <c r="B1998">
        <v>181.36487458009699</v>
      </c>
      <c r="C1998">
        <v>15.5762315511772</v>
      </c>
      <c r="D1998">
        <v>-1.75725241659837E-4</v>
      </c>
      <c r="E1998">
        <v>5.5875387441879899E-2</v>
      </c>
      <c r="F1998">
        <v>1.5711561963384499</v>
      </c>
      <c r="G1998">
        <v>6010.2127753955001</v>
      </c>
      <c r="H1998">
        <v>0.80142268454313703</v>
      </c>
      <c r="I1998">
        <v>6.1382892540060699E-2</v>
      </c>
      <c r="J1998">
        <v>6010.19875758535</v>
      </c>
      <c r="K1998">
        <v>0.80142344952217404</v>
      </c>
      <c r="L1998">
        <v>6.1382668668250602E-2</v>
      </c>
      <c r="M1998">
        <v>6010.2177301517504</v>
      </c>
      <c r="N1998">
        <v>0.801423183628173</v>
      </c>
      <c r="O1998">
        <v>6.1382999322416497E-2</v>
      </c>
      <c r="P1998">
        <v>6010.1978673844696</v>
      </c>
      <c r="Q1998">
        <v>0.80142440949916904</v>
      </c>
      <c r="R1998">
        <v>6.1382694963162697E-2</v>
      </c>
    </row>
    <row r="1999" spans="1:18" x14ac:dyDescent="0.25">
      <c r="A1999">
        <v>9.9849999999999994</v>
      </c>
      <c r="B1999">
        <v>181.48187077117001</v>
      </c>
      <c r="C1999">
        <v>15.5775521223681</v>
      </c>
      <c r="D1999">
        <v>-1.7544911606146799E-4</v>
      </c>
      <c r="E1999">
        <v>5.58768115104879E-2</v>
      </c>
      <c r="F1999">
        <v>1.5711565128632301</v>
      </c>
      <c r="G1999">
        <v>6010.2130225091996</v>
      </c>
      <c r="H1999">
        <v>0.80142447101573699</v>
      </c>
      <c r="I1999">
        <v>6.1382875938597301E-2</v>
      </c>
      <c r="J1999">
        <v>6010.1990197988598</v>
      </c>
      <c r="K1999">
        <v>0.80142523404810595</v>
      </c>
      <c r="L1999">
        <v>6.1382652330208801E-2</v>
      </c>
      <c r="M1999">
        <v>6010.2179671426202</v>
      </c>
      <c r="N1999">
        <v>0.80142496877363401</v>
      </c>
      <c r="O1999">
        <v>6.1382982207364802E-2</v>
      </c>
      <c r="P1999">
        <v>6010.1981328100701</v>
      </c>
      <c r="Q1999">
        <v>0.80142619286959405</v>
      </c>
      <c r="R1999">
        <v>6.1382678912081601E-2</v>
      </c>
    </row>
    <row r="2000" spans="1:18" x14ac:dyDescent="0.25">
      <c r="A2000">
        <v>9.99</v>
      </c>
      <c r="B2000">
        <v>181.59886429621801</v>
      </c>
      <c r="C2000">
        <v>15.578872820722401</v>
      </c>
      <c r="D2000">
        <v>-1.75173441714123E-4</v>
      </c>
      <c r="E2000">
        <v>5.58782336537288E-2</v>
      </c>
      <c r="F2000">
        <v>1.5711568292796001</v>
      </c>
      <c r="G2000">
        <v>6010.2132681623298</v>
      </c>
      <c r="H2000">
        <v>0.80142626003712403</v>
      </c>
      <c r="I2000">
        <v>6.1382859364496299E-2</v>
      </c>
      <c r="J2000">
        <v>6010.1992807152601</v>
      </c>
      <c r="K2000">
        <v>0.80142702115928099</v>
      </c>
      <c r="L2000">
        <v>6.1382636143774302E-2</v>
      </c>
      <c r="M2000">
        <v>6010.2182025289903</v>
      </c>
      <c r="N2000">
        <v>0.80142675637957805</v>
      </c>
      <c r="O2000">
        <v>6.1382965223163798E-2</v>
      </c>
      <c r="P2000">
        <v>6010.1983970940901</v>
      </c>
      <c r="Q2000">
        <v>0.80142797891774198</v>
      </c>
      <c r="R2000">
        <v>6.1382662909503602E-2</v>
      </c>
    </row>
    <row r="2001" spans="1:18" x14ac:dyDescent="0.25">
      <c r="A2001">
        <v>9.9949999999999992</v>
      </c>
      <c r="B2001">
        <v>181.71585514873399</v>
      </c>
      <c r="C2001">
        <v>15.580193645817801</v>
      </c>
      <c r="D2001">
        <v>-1.74898218773487E-4</v>
      </c>
      <c r="E2001">
        <v>5.58796538751994E-2</v>
      </c>
      <c r="F2001">
        <v>1.57115714558774</v>
      </c>
      <c r="G2001">
        <v>6010.2135123111502</v>
      </c>
      <c r="H2001">
        <v>0.80142805157687902</v>
      </c>
      <c r="I2001">
        <v>6.1382842823848802E-2</v>
      </c>
      <c r="J2001">
        <v>6010.1995403889596</v>
      </c>
      <c r="K2001">
        <v>0.80142881086572504</v>
      </c>
      <c r="L2001">
        <v>6.1382620102162701E-2</v>
      </c>
      <c r="M2001">
        <v>6010.2184363787601</v>
      </c>
      <c r="N2001">
        <v>0.80142854645399297</v>
      </c>
      <c r="O2001">
        <v>6.1382948386902801E-2</v>
      </c>
      <c r="P2001">
        <v>6010.1986601792896</v>
      </c>
      <c r="Q2001">
        <v>0.801429767615225</v>
      </c>
      <c r="R2001">
        <v>6.1382646937645703E-2</v>
      </c>
    </row>
    <row r="2002" spans="1:18" x14ac:dyDescent="0.25">
      <c r="A2002">
        <v>10</v>
      </c>
      <c r="B2002">
        <v>181.83284333847899</v>
      </c>
      <c r="C2002">
        <v>15.5815145972326</v>
      </c>
      <c r="D2002">
        <v>-1.7462344757090701E-4</v>
      </c>
      <c r="E2002">
        <v>5.5881072178251799E-2</v>
      </c>
      <c r="F2002">
        <v>1.5711574617878299</v>
      </c>
      <c r="G2002">
        <v>6010.21375492263</v>
      </c>
      <c r="H2002">
        <v>0.80142984560777497</v>
      </c>
      <c r="I2002">
        <v>6.1382826326113103E-2</v>
      </c>
      <c r="J2002">
        <v>6010.1997988636203</v>
      </c>
      <c r="K2002">
        <v>0.80143060317465198</v>
      </c>
      <c r="L2002">
        <v>6.13826041952251E-2</v>
      </c>
      <c r="M2002">
        <v>6010.2186687700896</v>
      </c>
      <c r="N2002">
        <v>0.80143033901016103</v>
      </c>
      <c r="O2002">
        <v>6.13829317114198E-2</v>
      </c>
      <c r="P2002">
        <v>6010.1989219981297</v>
      </c>
      <c r="Q2002">
        <v>0.80143155892874296</v>
      </c>
      <c r="R2002">
        <v>6.1382630982978303E-2</v>
      </c>
    </row>
    <row r="2003" spans="1:18" x14ac:dyDescent="0.25">
      <c r="A2003">
        <v>10.005000000000001</v>
      </c>
      <c r="B2003">
        <v>181.94982886220001</v>
      </c>
      <c r="C2003">
        <v>15.5828356745603</v>
      </c>
      <c r="D2003">
        <v>-1.74349128537097E-4</v>
      </c>
      <c r="E2003">
        <v>5.5882488565989097E-2</v>
      </c>
      <c r="F2003">
        <v>1.5711577778800601</v>
      </c>
      <c r="G2003">
        <v>6010.21399597658</v>
      </c>
      <c r="H2003">
        <v>0.80143164210652595</v>
      </c>
      <c r="I2003">
        <v>6.1382809883385903E-2</v>
      </c>
      <c r="J2003">
        <v>6010.2000561699997</v>
      </c>
      <c r="K2003">
        <v>0.80143239808918398</v>
      </c>
      <c r="L2003">
        <v>6.1382588410176499E-2</v>
      </c>
      <c r="M2003">
        <v>6010.2188997864096</v>
      </c>
      <c r="N2003">
        <v>0.80143213406474501</v>
      </c>
      <c r="O2003">
        <v>6.1382915204592603E-2</v>
      </c>
      <c r="P2003">
        <v>6010.1991824777297</v>
      </c>
      <c r="Q2003">
        <v>0.801433352821463</v>
      </c>
      <c r="R2003">
        <v>6.1382615036935297E-2</v>
      </c>
    </row>
    <row r="2004" spans="1:18" x14ac:dyDescent="0.25">
      <c r="A2004">
        <v>10.01</v>
      </c>
      <c r="B2004">
        <v>182.06681171339301</v>
      </c>
      <c r="C2004">
        <v>15.584156877363901</v>
      </c>
      <c r="D2004">
        <v>-1.74075262125985E-4</v>
      </c>
      <c r="E2004">
        <v>5.5883903041276398E-2</v>
      </c>
      <c r="F2004">
        <v>1.5711580938646099</v>
      </c>
      <c r="G2004">
        <v>5780.8156294453502</v>
      </c>
      <c r="H2004">
        <v>0.80143344105467695</v>
      </c>
      <c r="I2004">
        <v>-0.18392668556154401</v>
      </c>
      <c r="J2004">
        <v>6516.4343371989798</v>
      </c>
      <c r="K2004">
        <v>0.80143419560781604</v>
      </c>
      <c r="L2004">
        <v>0.60272726116438902</v>
      </c>
      <c r="M2004">
        <v>6516.4517074720598</v>
      </c>
      <c r="N2004">
        <v>0.80143393163615795</v>
      </c>
      <c r="O2004">
        <v>0.60272773729287499</v>
      </c>
      <c r="P2004">
        <v>5780.80134842199</v>
      </c>
      <c r="Q2004">
        <v>0.80143514925500603</v>
      </c>
      <c r="R2004">
        <v>-0.18392572688418499</v>
      </c>
    </row>
    <row r="2005" spans="1:18" x14ac:dyDescent="0.25">
      <c r="A2005">
        <v>10.015000000000001</v>
      </c>
      <c r="B2005">
        <v>182.18379189531001</v>
      </c>
      <c r="C2005">
        <v>15.585478205268499</v>
      </c>
      <c r="D2005">
        <v>-1.7380184873594601E-4</v>
      </c>
      <c r="E2005">
        <v>5.5885315606768501E-2</v>
      </c>
      <c r="F2005">
        <v>1.57115840974165</v>
      </c>
      <c r="G2005">
        <v>5800.6182670314502</v>
      </c>
      <c r="H2005">
        <v>0.72119828537944797</v>
      </c>
      <c r="I2005">
        <v>7.4166684753096804E-2</v>
      </c>
      <c r="J2005">
        <v>6805.6457466394504</v>
      </c>
      <c r="K2005">
        <v>0.98595914407187701</v>
      </c>
      <c r="L2005">
        <v>0.41535090652058998</v>
      </c>
      <c r="M2005">
        <v>6805.6623369788203</v>
      </c>
      <c r="N2005">
        <v>0.98595935994504103</v>
      </c>
      <c r="O2005">
        <v>0.415351336619946</v>
      </c>
      <c r="P2005">
        <v>5800.6037469849098</v>
      </c>
      <c r="Q2005">
        <v>0.72120015277909</v>
      </c>
      <c r="R2005">
        <v>7.4166210047641595E-2</v>
      </c>
    </row>
    <row r="2006" spans="1:18" x14ac:dyDescent="0.25">
      <c r="A2006">
        <v>10.02</v>
      </c>
      <c r="B2006">
        <v>182.30076941445799</v>
      </c>
      <c r="C2006">
        <v>15.595358753967</v>
      </c>
      <c r="D2006">
        <v>-1.73528822954254E-4</v>
      </c>
      <c r="E2006">
        <v>5.5886726265150302E-2</v>
      </c>
      <c r="F2006">
        <v>1.5711587266872999</v>
      </c>
      <c r="G2006">
        <v>5766.9539897711202</v>
      </c>
      <c r="H2006">
        <v>0.72883508259662599</v>
      </c>
      <c r="I2006">
        <v>1.9719024659959599E-2</v>
      </c>
      <c r="J2006">
        <v>6970.88307081725</v>
      </c>
      <c r="K2006">
        <v>1.0955372244747501</v>
      </c>
      <c r="L2006">
        <v>0.29211002088573002</v>
      </c>
      <c r="M2006">
        <v>6970.8992861544202</v>
      </c>
      <c r="N2006">
        <v>1.09553797553319</v>
      </c>
      <c r="O2006">
        <v>0.29211052363907603</v>
      </c>
      <c r="P2006">
        <v>5766.9393442046203</v>
      </c>
      <c r="Q2006">
        <v>0.72883686018919702</v>
      </c>
      <c r="R2006">
        <v>1.9718793845771201E-2</v>
      </c>
    </row>
    <row r="2007" spans="1:18" x14ac:dyDescent="0.25">
      <c r="A2007">
        <v>10.025</v>
      </c>
      <c r="B2007">
        <v>182.417900290266</v>
      </c>
      <c r="C2007">
        <v>15.611999528275801</v>
      </c>
      <c r="D2007">
        <v>3.3847490173611401E-4</v>
      </c>
      <c r="E2007">
        <v>5.5888135302286202E-2</v>
      </c>
      <c r="F2007">
        <v>1.5711590450697399</v>
      </c>
      <c r="G2007">
        <v>5707.2875589281302</v>
      </c>
      <c r="H2007">
        <v>0.71838543461507898</v>
      </c>
      <c r="I2007">
        <v>-7.7838628175609997E-3</v>
      </c>
      <c r="J2007">
        <v>7065.4234392611597</v>
      </c>
      <c r="K2007">
        <v>1.15852560242157</v>
      </c>
      <c r="L2007">
        <v>0.216566653663673</v>
      </c>
      <c r="M2007">
        <v>7065.4395760594098</v>
      </c>
      <c r="N2007">
        <v>1.1585262475019</v>
      </c>
      <c r="O2007">
        <v>0.21656730613632999</v>
      </c>
      <c r="P2007">
        <v>5707.2729174218503</v>
      </c>
      <c r="Q2007">
        <v>0.71838716017994997</v>
      </c>
      <c r="R2007">
        <v>-7.7838929401061203E-3</v>
      </c>
    </row>
    <row r="2008" spans="1:18" x14ac:dyDescent="0.25">
      <c r="A2008">
        <v>10.029999999999999</v>
      </c>
      <c r="B2008">
        <v>182.53519922156599</v>
      </c>
      <c r="C2008">
        <v>15.6297354135506</v>
      </c>
      <c r="D2008">
        <v>1.5592428514741099E-3</v>
      </c>
      <c r="E2008">
        <v>5.5889543308043001E-2</v>
      </c>
      <c r="F2008">
        <v>1.5711593648387501</v>
      </c>
      <c r="G2008">
        <v>6163.71109550663</v>
      </c>
      <c r="H2008">
        <v>0.69953335782688197</v>
      </c>
      <c r="I2008">
        <v>0.51511464220448699</v>
      </c>
      <c r="J2008">
        <v>7083.7605104178701</v>
      </c>
      <c r="K2008">
        <v>1.1941321336844499</v>
      </c>
      <c r="L2008">
        <v>0.12663981788672801</v>
      </c>
      <c r="M2008">
        <v>7083.7767467649601</v>
      </c>
      <c r="N2008">
        <v>1.1941327677909399</v>
      </c>
      <c r="O2008">
        <v>0.12664048311301401</v>
      </c>
      <c r="P2008">
        <v>6163.7004938058699</v>
      </c>
      <c r="Q2008">
        <v>0.69953507401245196</v>
      </c>
      <c r="R2008">
        <v>0.51511737041195704</v>
      </c>
    </row>
    <row r="2009" spans="1:18" x14ac:dyDescent="0.25">
      <c r="A2009">
        <v>10.035</v>
      </c>
      <c r="B2009">
        <v>182.65263437486399</v>
      </c>
      <c r="C2009">
        <v>15.647399000915501</v>
      </c>
      <c r="D2009">
        <v>3.6307162404766199E-3</v>
      </c>
      <c r="E2009">
        <v>5.5890950186378199E-2</v>
      </c>
      <c r="F2009">
        <v>1.57115968641295</v>
      </c>
      <c r="G2009">
        <v>6394.08170912884</v>
      </c>
      <c r="H2009">
        <v>0.860788644609224</v>
      </c>
      <c r="I2009">
        <v>0.31956806986890002</v>
      </c>
      <c r="J2009">
        <v>7041.4919827168196</v>
      </c>
      <c r="K2009">
        <v>1.1989661706408099</v>
      </c>
      <c r="L2009">
        <v>5.1059268957906197E-2</v>
      </c>
      <c r="M2009">
        <v>7041.5083410511497</v>
      </c>
      <c r="N2009">
        <v>1.1989668455931</v>
      </c>
      <c r="O2009">
        <v>5.1059795075912802E-2</v>
      </c>
      <c r="P2009">
        <v>6394.0733721142497</v>
      </c>
      <c r="Q2009">
        <v>0.86079089155352595</v>
      </c>
      <c r="R2009">
        <v>0.31956996850814201</v>
      </c>
    </row>
    <row r="2010" spans="1:18" x14ac:dyDescent="0.25">
      <c r="A2010">
        <v>10.039999999999999</v>
      </c>
      <c r="B2010">
        <v>182.77021734336901</v>
      </c>
      <c r="C2010">
        <v>15.6782340196789</v>
      </c>
      <c r="D2010">
        <v>6.6581519454642002E-3</v>
      </c>
      <c r="E2010">
        <v>5.5892355916363101E-2</v>
      </c>
      <c r="F2010">
        <v>1.57116000552132</v>
      </c>
      <c r="G2010">
        <v>6518.4580710665896</v>
      </c>
      <c r="H2010">
        <v>0.94487033551889599</v>
      </c>
      <c r="I2010">
        <v>0.21693315070819</v>
      </c>
      <c r="J2010">
        <v>6950.41015648754</v>
      </c>
      <c r="K2010">
        <v>1.1794632110563501</v>
      </c>
      <c r="L2010">
        <v>-1.18759111053756E-2</v>
      </c>
      <c r="M2010">
        <v>6950.4266241880096</v>
      </c>
      <c r="N2010">
        <v>1.1794639217345999</v>
      </c>
      <c r="O2010">
        <v>-1.18755458846777E-2</v>
      </c>
      <c r="P2010">
        <v>6518.4509767727304</v>
      </c>
      <c r="Q2010">
        <v>0.94487347462325899</v>
      </c>
      <c r="R2010">
        <v>0.21693430247957701</v>
      </c>
    </row>
    <row r="2011" spans="1:18" x14ac:dyDescent="0.25">
      <c r="A2011">
        <v>10.045</v>
      </c>
      <c r="B2011">
        <v>182.88819334449499</v>
      </c>
      <c r="C2011">
        <v>15.709807920078401</v>
      </c>
      <c r="D2011">
        <v>1.03392169600894E-2</v>
      </c>
      <c r="E2011">
        <v>5.5893760012653101E-2</v>
      </c>
      <c r="F2011">
        <v>1.5711603252580899</v>
      </c>
      <c r="G2011">
        <v>6602.4070957638196</v>
      </c>
      <c r="H2011">
        <v>0.991497976224606</v>
      </c>
      <c r="I2011">
        <v>0.17766298210533399</v>
      </c>
      <c r="J2011">
        <v>6829.1896975550499</v>
      </c>
      <c r="K2011">
        <v>1.14110012449146</v>
      </c>
      <c r="L2011">
        <v>-5.1952032101759797E-2</v>
      </c>
      <c r="M2011">
        <v>6829.2056122149897</v>
      </c>
      <c r="N2011">
        <v>1.14110085566612</v>
      </c>
      <c r="O2011">
        <v>-5.1952587091562502E-2</v>
      </c>
      <c r="P2011">
        <v>6602.4003956618299</v>
      </c>
      <c r="Q2011">
        <v>0.99150163111901402</v>
      </c>
      <c r="R2011">
        <v>0.17766330123082499</v>
      </c>
    </row>
    <row r="2012" spans="1:18" x14ac:dyDescent="0.25">
      <c r="A2012">
        <v>10.050000000000001</v>
      </c>
      <c r="B2012">
        <v>183.00640857987699</v>
      </c>
      <c r="C2012">
        <v>15.7402745662411</v>
      </c>
      <c r="D2012">
        <v>1.4473701304474E-2</v>
      </c>
      <c r="E2012">
        <v>5.5895161634106003E-2</v>
      </c>
      <c r="F2012">
        <v>1.57116064747607</v>
      </c>
      <c r="G2012">
        <v>6654.1453889738596</v>
      </c>
      <c r="H2012">
        <v>1.0230973960920799</v>
      </c>
      <c r="I2012">
        <v>0.14445901176239401</v>
      </c>
      <c r="J2012">
        <v>6739.9250208829299</v>
      </c>
      <c r="K2012">
        <v>1.0916963117282099</v>
      </c>
      <c r="L2012">
        <v>-1.5982053253894499E-2</v>
      </c>
      <c r="M2012">
        <v>6739.9406404555903</v>
      </c>
      <c r="N2012">
        <v>1.0916960136946501</v>
      </c>
      <c r="O2012">
        <v>-1.59822413754158E-2</v>
      </c>
      <c r="P2012">
        <v>6654.1384373477204</v>
      </c>
      <c r="Q2012">
        <v>1.02310037526258</v>
      </c>
      <c r="R2012">
        <v>0.14445861774708199</v>
      </c>
    </row>
    <row r="2013" spans="1:18" x14ac:dyDescent="0.25">
      <c r="A2013">
        <v>10.055</v>
      </c>
      <c r="B2013">
        <v>183.12488566359701</v>
      </c>
      <c r="C2013">
        <v>15.769031429067701</v>
      </c>
      <c r="D2013">
        <v>1.88973341743983E-2</v>
      </c>
      <c r="E2013">
        <v>5.5896560263927302E-2</v>
      </c>
      <c r="F2013">
        <v>1.57116097443988</v>
      </c>
      <c r="G2013">
        <v>6682.2670994010095</v>
      </c>
      <c r="H2013">
        <v>1.0419491729147301</v>
      </c>
      <c r="I2013">
        <v>0.11907710643005</v>
      </c>
      <c r="J2013">
        <v>6645.6674674727201</v>
      </c>
      <c r="K2013">
        <v>1.0549730098500001</v>
      </c>
      <c r="L2013">
        <v>-2.44737630691669E-2</v>
      </c>
      <c r="M2013">
        <v>6645.6826864081404</v>
      </c>
      <c r="N2013">
        <v>1.05497258900406</v>
      </c>
      <c r="O2013">
        <v>-2.44741071058069E-2</v>
      </c>
      <c r="P2013">
        <v>6682.2593645543702</v>
      </c>
      <c r="Q2013">
        <v>1.04195206995169</v>
      </c>
      <c r="R2013">
        <v>0.119076095915983</v>
      </c>
    </row>
    <row r="2014" spans="1:18" x14ac:dyDescent="0.25">
      <c r="A2014">
        <v>10.06</v>
      </c>
      <c r="B2014">
        <v>183.24361042354801</v>
      </c>
      <c r="C2014">
        <v>15.796784770424701</v>
      </c>
      <c r="D2014">
        <v>2.3453552131294499E-2</v>
      </c>
      <c r="E2014">
        <v>5.5897955521714497E-2</v>
      </c>
      <c r="F2014">
        <v>1.57116130689681</v>
      </c>
      <c r="G2014">
        <v>6691.9363830752</v>
      </c>
      <c r="H2014">
        <v>1.0518034934267799</v>
      </c>
      <c r="I2014">
        <v>9.8416050981151207E-2</v>
      </c>
      <c r="J2014">
        <v>6565.8355123922101</v>
      </c>
      <c r="K2014">
        <v>1.0172163959115701</v>
      </c>
      <c r="L2014">
        <v>-9.8410025785856201E-3</v>
      </c>
      <c r="M2014">
        <v>6565.8504887243898</v>
      </c>
      <c r="N2014">
        <v>1.0172158153305</v>
      </c>
      <c r="O2014">
        <v>-9.8411361458435199E-3</v>
      </c>
      <c r="P2014">
        <v>6691.9275540589897</v>
      </c>
      <c r="Q2014">
        <v>1.0518060962699101</v>
      </c>
      <c r="R2014">
        <v>9.8414654694975498E-2</v>
      </c>
    </row>
    <row r="2015" spans="1:18" x14ac:dyDescent="0.25">
      <c r="A2015">
        <v>10.065</v>
      </c>
      <c r="B2015">
        <v>183.36258185156601</v>
      </c>
      <c r="C2015">
        <v>15.822708874728599</v>
      </c>
      <c r="D2015">
        <v>2.80349396976757E-2</v>
      </c>
      <c r="E2015">
        <v>5.5899347315206599E-2</v>
      </c>
      <c r="F2015">
        <v>1.5711616457289801</v>
      </c>
      <c r="G2015">
        <v>6684.8572260781502</v>
      </c>
      <c r="H2015">
        <v>1.0545572079065799</v>
      </c>
      <c r="I2015">
        <v>7.8856043959000602E-2</v>
      </c>
      <c r="J2015">
        <v>6491.2035337120697</v>
      </c>
      <c r="K2015">
        <v>0.98587993628193504</v>
      </c>
      <c r="L2015">
        <v>-5.9240607075321701E-3</v>
      </c>
      <c r="M2015">
        <v>6491.2183049306304</v>
      </c>
      <c r="N2015">
        <v>0.98587926228766298</v>
      </c>
      <c r="O2015">
        <v>-5.9241493113026096E-3</v>
      </c>
      <c r="P2015">
        <v>6684.8471533049196</v>
      </c>
      <c r="Q2015">
        <v>1.05455939119463</v>
      </c>
      <c r="R2015">
        <v>7.8854445646705906E-2</v>
      </c>
    </row>
    <row r="2016" spans="1:18" x14ac:dyDescent="0.25">
      <c r="A2016">
        <v>10.07</v>
      </c>
      <c r="B2016">
        <v>183.48177261161501</v>
      </c>
      <c r="C2016">
        <v>15.8470211059973</v>
      </c>
      <c r="D2016">
        <v>3.25494746377556E-2</v>
      </c>
      <c r="E2016">
        <v>5.5900735728658203E-2</v>
      </c>
      <c r="F2016">
        <v>1.5711619911186201</v>
      </c>
      <c r="G2016">
        <v>6663.9048235332102</v>
      </c>
      <c r="H2016">
        <v>1.0508718742833001</v>
      </c>
      <c r="I2016">
        <v>6.2023840043957501E-2</v>
      </c>
      <c r="J2016">
        <v>6424.8110324202398</v>
      </c>
      <c r="K2016">
        <v>0.957175860794236</v>
      </c>
      <c r="L2016">
        <v>1.5902165793916299E-3</v>
      </c>
      <c r="M2016">
        <v>6424.8257087181601</v>
      </c>
      <c r="N2016">
        <v>0.95717510956702201</v>
      </c>
      <c r="O2016">
        <v>1.59026546883648E-3</v>
      </c>
      <c r="P2016">
        <v>6663.8935245144303</v>
      </c>
      <c r="Q2016">
        <v>1.05087357847709</v>
      </c>
      <c r="R2016">
        <v>6.2022238641719601E-2</v>
      </c>
    </row>
    <row r="2017" spans="1:18" x14ac:dyDescent="0.25">
      <c r="A2017">
        <v>10.074999999999999</v>
      </c>
      <c r="B2017">
        <v>183.60117255752601</v>
      </c>
      <c r="C2017">
        <v>15.8694257185225</v>
      </c>
      <c r="D2017">
        <v>3.6931267777869703E-2</v>
      </c>
      <c r="E2017">
        <v>5.5902121034609301E-2</v>
      </c>
      <c r="F2017">
        <v>1.5711623431191699</v>
      </c>
      <c r="G2017">
        <v>6630.73781000895</v>
      </c>
      <c r="H2017">
        <v>1.04190993670049</v>
      </c>
      <c r="I2017">
        <v>4.6700646306393902E-2</v>
      </c>
      <c r="J2017">
        <v>6551.1522978836601</v>
      </c>
      <c r="K2017">
        <v>0.93210888603058895</v>
      </c>
      <c r="L2017">
        <v>0.22009815317873299</v>
      </c>
      <c r="M2017">
        <v>6551.16969746616</v>
      </c>
      <c r="N2017">
        <v>0.93210809973247699</v>
      </c>
      <c r="O2017">
        <v>0.22010191793204201</v>
      </c>
      <c r="P2017">
        <v>6630.7254212026801</v>
      </c>
      <c r="Q2017">
        <v>1.0419111703595201</v>
      </c>
      <c r="R2017">
        <v>4.6699190638040899E-2</v>
      </c>
    </row>
    <row r="2018" spans="1:18" x14ac:dyDescent="0.25">
      <c r="A2018">
        <v>10.08</v>
      </c>
      <c r="B2018">
        <v>183.72076015476799</v>
      </c>
      <c r="C2018">
        <v>15.8898918201876</v>
      </c>
      <c r="D2018">
        <v>4.1131963211724798E-2</v>
      </c>
      <c r="E2018">
        <v>5.5903503593802299E-2</v>
      </c>
      <c r="F2018">
        <v>1.5711627014284699</v>
      </c>
      <c r="G2018">
        <v>6587.2946946448201</v>
      </c>
      <c r="H2018">
        <v>1.0279139597134901</v>
      </c>
      <c r="I2018">
        <v>3.3346684862710502E-2</v>
      </c>
      <c r="J2018">
        <v>6591.0717452174604</v>
      </c>
      <c r="K2018">
        <v>0.97923543611388597</v>
      </c>
      <c r="L2018">
        <v>0.12715909238935699</v>
      </c>
      <c r="M2018">
        <v>6591.0905460478498</v>
      </c>
      <c r="N2018">
        <v>0.97923569261316201</v>
      </c>
      <c r="O2018">
        <v>0.127161294999763</v>
      </c>
      <c r="P2018">
        <v>6587.2814309822097</v>
      </c>
      <c r="Q2018">
        <v>1.0279155756342999</v>
      </c>
      <c r="R2018">
        <v>3.3345494025354701E-2</v>
      </c>
    </row>
    <row r="2019" spans="1:18" x14ac:dyDescent="0.25">
      <c r="A2019">
        <v>10.085000000000001</v>
      </c>
      <c r="B2019">
        <v>183.84051794353601</v>
      </c>
      <c r="C2019">
        <v>15.913988520440901</v>
      </c>
      <c r="D2019">
        <v>4.5120433233722501E-2</v>
      </c>
      <c r="E2019">
        <v>5.59048839615916E-2</v>
      </c>
      <c r="F2019">
        <v>1.57116306214655</v>
      </c>
      <c r="G2019">
        <v>6535.3154233845298</v>
      </c>
      <c r="H2019">
        <v>1.01012113027271</v>
      </c>
      <c r="I2019">
        <v>2.1850992897797399E-2</v>
      </c>
      <c r="J2019">
        <v>6590.3241799365796</v>
      </c>
      <c r="K2019">
        <v>0.99381131870198203</v>
      </c>
      <c r="L2019">
        <v>8.1339185874196404E-2</v>
      </c>
      <c r="M2019">
        <v>6590.3437050891498</v>
      </c>
      <c r="N2019">
        <v>0.99381211944850001</v>
      </c>
      <c r="O2019">
        <v>8.1340541483393994E-2</v>
      </c>
      <c r="P2019">
        <v>6535.3015655408799</v>
      </c>
      <c r="Q2019">
        <v>1.0101224067718499</v>
      </c>
      <c r="R2019">
        <v>2.18501329434867E-2</v>
      </c>
    </row>
    <row r="2020" spans="1:18" x14ac:dyDescent="0.25">
      <c r="A2020">
        <v>10.09</v>
      </c>
      <c r="B2020">
        <v>183.960528852001</v>
      </c>
      <c r="C2020">
        <v>15.936881508157301</v>
      </c>
      <c r="D2020">
        <v>4.9014816205932302E-2</v>
      </c>
      <c r="E2020">
        <v>5.5906262731848601E-2</v>
      </c>
      <c r="F2020">
        <v>1.5711634264346499</v>
      </c>
      <c r="G2020">
        <v>6476.58398420105</v>
      </c>
      <c r="H2020">
        <v>0.989418632405065</v>
      </c>
      <c r="I2020">
        <v>1.23447861356944E-2</v>
      </c>
      <c r="J2020">
        <v>6573.58466137918</v>
      </c>
      <c r="K2020">
        <v>0.99282883141036404</v>
      </c>
      <c r="L2020">
        <v>6.2529112484294005E-2</v>
      </c>
      <c r="M2020">
        <v>6573.6043727571996</v>
      </c>
      <c r="N2020">
        <v>0.99282990349036704</v>
      </c>
      <c r="O2020">
        <v>6.2529810399268304E-2</v>
      </c>
      <c r="P2020">
        <v>6476.5696338503903</v>
      </c>
      <c r="Q2020">
        <v>0.989419685357247</v>
      </c>
      <c r="R2020">
        <v>1.23440536079E-2</v>
      </c>
    </row>
    <row r="2021" spans="1:18" x14ac:dyDescent="0.25">
      <c r="A2021">
        <v>10.095000000000001</v>
      </c>
      <c r="B2021">
        <v>184.08071742815</v>
      </c>
      <c r="C2021">
        <v>15.958049220880699</v>
      </c>
      <c r="D2021">
        <v>5.2877675304948302E-2</v>
      </c>
      <c r="E2021">
        <v>5.59076407295113E-2</v>
      </c>
      <c r="F2021">
        <v>1.57116379473464</v>
      </c>
      <c r="G2021">
        <v>6511.5594588412296</v>
      </c>
      <c r="H2021">
        <v>0.96653608046908301</v>
      </c>
      <c r="I2021">
        <v>0.118582141197451</v>
      </c>
      <c r="J2021">
        <v>6544.1231979567301</v>
      </c>
      <c r="K2021">
        <v>0.98574459457977004</v>
      </c>
      <c r="L2021">
        <v>4.6993118046992799E-2</v>
      </c>
      <c r="M2021">
        <v>6544.14268241421</v>
      </c>
      <c r="N2021">
        <v>0.98574572381977099</v>
      </c>
      <c r="O2021">
        <v>4.6993291131173898E-2</v>
      </c>
      <c r="P2021">
        <v>6511.5480364719697</v>
      </c>
      <c r="Q2021">
        <v>0.96653695458394995</v>
      </c>
      <c r="R2021">
        <v>0.118585108401841</v>
      </c>
    </row>
    <row r="2022" spans="1:18" x14ac:dyDescent="0.25">
      <c r="A2022">
        <v>10.1</v>
      </c>
      <c r="B2022">
        <v>184.20108187686</v>
      </c>
      <c r="C2022">
        <v>15.9773165616144</v>
      </c>
      <c r="D2022">
        <v>5.6747125914603701E-2</v>
      </c>
      <c r="E2022">
        <v>5.5909018389143902E-2</v>
      </c>
      <c r="F2022">
        <v>1.5711641675977299</v>
      </c>
      <c r="G2022">
        <v>6506.6983256847898</v>
      </c>
      <c r="H2022">
        <v>0.97920977506143203</v>
      </c>
      <c r="I2022">
        <v>7.4008818585178604E-2</v>
      </c>
      <c r="J2022">
        <v>6506.4188048334099</v>
      </c>
      <c r="K2022">
        <v>0.97388090472994804</v>
      </c>
      <c r="L2022">
        <v>3.6338366415777902E-2</v>
      </c>
      <c r="M2022">
        <v>6506.4377107086202</v>
      </c>
      <c r="N2022">
        <v>0.97388192811785501</v>
      </c>
      <c r="O2022">
        <v>3.6338088962564997E-2</v>
      </c>
      <c r="P2022">
        <v>6506.6882777579203</v>
      </c>
      <c r="Q2022">
        <v>0.979211762898613</v>
      </c>
      <c r="R2022">
        <v>7.4010216160996997E-2</v>
      </c>
    </row>
    <row r="2023" spans="1:18" x14ac:dyDescent="0.25">
      <c r="A2023">
        <v>10.105</v>
      </c>
      <c r="B2023">
        <v>184.321604705802</v>
      </c>
      <c r="C2023">
        <v>15.9974418690191</v>
      </c>
      <c r="D2023">
        <v>6.0653703067470303E-2</v>
      </c>
      <c r="E2023">
        <v>5.5910396137035898E-2</v>
      </c>
      <c r="F2023">
        <v>1.5711645412894699</v>
      </c>
      <c r="G2023">
        <v>6483.9585650776398</v>
      </c>
      <c r="H2023">
        <v>0.97671476168222204</v>
      </c>
      <c r="I2023">
        <v>5.3095807379237497E-2</v>
      </c>
      <c r="J2023">
        <v>6463.9577364502002</v>
      </c>
      <c r="K2023">
        <v>0.95906803511831096</v>
      </c>
      <c r="L2023">
        <v>2.95625330993892E-2</v>
      </c>
      <c r="M2023">
        <v>6463.9758182923997</v>
      </c>
      <c r="N2023">
        <v>0.95906882405370797</v>
      </c>
      <c r="O2023">
        <v>2.9561933487495098E-2</v>
      </c>
      <c r="P2023">
        <v>6483.9491638188501</v>
      </c>
      <c r="Q2023">
        <v>0.97671726995457997</v>
      </c>
      <c r="R2023">
        <v>5.3096447026576302E-2</v>
      </c>
    </row>
    <row r="2024" spans="1:18" x14ac:dyDescent="0.25">
      <c r="A2024">
        <v>10.11</v>
      </c>
      <c r="B2024">
        <v>184.442318691433</v>
      </c>
      <c r="C2024">
        <v>16.016088335223799</v>
      </c>
      <c r="D2024">
        <v>6.4549979807795602E-2</v>
      </c>
      <c r="E2024">
        <v>5.5911772674835797E-2</v>
      </c>
      <c r="F2024">
        <v>1.57116491807064</v>
      </c>
      <c r="G2024">
        <v>6455.3538313706604</v>
      </c>
      <c r="H2024">
        <v>0.96749314442344603</v>
      </c>
      <c r="I2024">
        <v>4.5497002973843202E-2</v>
      </c>
      <c r="J2024">
        <v>6418.7211947534597</v>
      </c>
      <c r="K2024">
        <v>0.94270681503079401</v>
      </c>
      <c r="L2024">
        <v>2.5007569552590599E-2</v>
      </c>
      <c r="M2024">
        <v>6418.7380815142697</v>
      </c>
      <c r="N2024">
        <v>0.94270728343431398</v>
      </c>
      <c r="O2024">
        <v>2.5006507400874001E-2</v>
      </c>
      <c r="P2024">
        <v>6455.34456939556</v>
      </c>
      <c r="Q2024">
        <v>0.96749588827942201</v>
      </c>
      <c r="R2024">
        <v>4.5497088556375798E-2</v>
      </c>
    </row>
    <row r="2025" spans="1:18" x14ac:dyDescent="0.25">
      <c r="A2025">
        <v>10.115</v>
      </c>
      <c r="B2025">
        <v>184.563178585955</v>
      </c>
      <c r="C2025">
        <v>16.0330728465111</v>
      </c>
      <c r="D2025">
        <v>6.8412147491696704E-2</v>
      </c>
      <c r="E2025">
        <v>5.5913147194015599E-2</v>
      </c>
      <c r="F2025">
        <v>1.5711652990614899</v>
      </c>
      <c r="G2025">
        <v>6422.2307543758498</v>
      </c>
      <c r="H2025">
        <v>0.95615462650590999</v>
      </c>
      <c r="I2025">
        <v>3.9307961382554303E-2</v>
      </c>
      <c r="J2025">
        <v>6444.4425926787999</v>
      </c>
      <c r="K2025">
        <v>0.92555330368495303</v>
      </c>
      <c r="L2025">
        <v>0.10464636273042401</v>
      </c>
      <c r="M2025">
        <v>6444.4544363291698</v>
      </c>
      <c r="N2025">
        <v>0.92555332168347104</v>
      </c>
      <c r="O2025">
        <v>0.104641085526004</v>
      </c>
      <c r="P2025">
        <v>6422.2212006546197</v>
      </c>
      <c r="Q2025">
        <v>0.95615740930667803</v>
      </c>
      <c r="R2025">
        <v>3.9307564565042898E-2</v>
      </c>
    </row>
    <row r="2026" spans="1:18" x14ac:dyDescent="0.25">
      <c r="A2026">
        <v>10.119999999999999</v>
      </c>
      <c r="B2026">
        <v>184.684176282208</v>
      </c>
      <c r="C2026">
        <v>16.0483834756939</v>
      </c>
      <c r="D2026">
        <v>7.2226406196203102E-2</v>
      </c>
      <c r="E2026">
        <v>5.5914519067793503E-2</v>
      </c>
      <c r="F2026">
        <v>1.5711656852748099</v>
      </c>
      <c r="G2026">
        <v>6386.4661312196304</v>
      </c>
      <c r="H2026">
        <v>0.94324157399762898</v>
      </c>
      <c r="I2026">
        <v>3.5178115678966899E-2</v>
      </c>
      <c r="J2026">
        <v>6439.5330282703299</v>
      </c>
      <c r="K2026">
        <v>0.934773100249365</v>
      </c>
      <c r="L2026">
        <v>7.0620360726542097E-2</v>
      </c>
      <c r="M2026">
        <v>6439.5419084839996</v>
      </c>
      <c r="N2026">
        <v>0.93477126060683902</v>
      </c>
      <c r="O2026">
        <v>7.0617166397172096E-2</v>
      </c>
      <c r="P2026">
        <v>6386.4560091754702</v>
      </c>
      <c r="Q2026">
        <v>0.94324423120176804</v>
      </c>
      <c r="R2026">
        <v>3.5177400760099897E-2</v>
      </c>
    </row>
    <row r="2027" spans="1:18" x14ac:dyDescent="0.25">
      <c r="A2027">
        <v>10.125</v>
      </c>
      <c r="B2027">
        <v>184.80529650245799</v>
      </c>
      <c r="C2027">
        <v>16.064139577005001</v>
      </c>
      <c r="D2027">
        <v>7.5981516506527E-2</v>
      </c>
      <c r="E2027">
        <v>5.5915887400890402E-2</v>
      </c>
      <c r="F2027">
        <v>1.57116608200248</v>
      </c>
      <c r="G2027">
        <v>6349.4983061572502</v>
      </c>
      <c r="H2027">
        <v>0.92951515048139099</v>
      </c>
      <c r="I2027">
        <v>3.26489231428847E-2</v>
      </c>
      <c r="J2027">
        <v>6420.6479033354599</v>
      </c>
      <c r="K2027">
        <v>0.93254877920950496</v>
      </c>
      <c r="L2027">
        <v>5.4406638282756097E-2</v>
      </c>
      <c r="M2027">
        <v>6420.6551463426003</v>
      </c>
      <c r="N2027">
        <v>0.93254585702373705</v>
      </c>
      <c r="O2027">
        <v>5.4404832381894301E-2</v>
      </c>
      <c r="P2027">
        <v>6349.4874987821504</v>
      </c>
      <c r="Q2027">
        <v>0.92951757300094495</v>
      </c>
      <c r="R2027">
        <v>3.26480642173409E-2</v>
      </c>
    </row>
    <row r="2028" spans="1:18" x14ac:dyDescent="0.25">
      <c r="A2028">
        <v>10.130000000000001</v>
      </c>
      <c r="B2028">
        <v>184.92656188680999</v>
      </c>
      <c r="C2028">
        <v>16.0786525020272</v>
      </c>
      <c r="D2028">
        <v>7.9720255039902696E-2</v>
      </c>
      <c r="E2028">
        <v>5.5917250603785398E-2</v>
      </c>
      <c r="F2028">
        <v>1.5711664869370201</v>
      </c>
      <c r="G2028">
        <v>6312.0948417534501</v>
      </c>
      <c r="H2028">
        <v>0.915542961281816</v>
      </c>
      <c r="I2028">
        <v>3.0985841280184799E-2</v>
      </c>
      <c r="J2028">
        <v>6396.9309089456601</v>
      </c>
      <c r="K2028">
        <v>0.92516614952514997</v>
      </c>
      <c r="L2028">
        <v>4.8208126246732798E-2</v>
      </c>
      <c r="M2028">
        <v>6396.9377082365099</v>
      </c>
      <c r="N2028">
        <v>0.92516264792838498</v>
      </c>
      <c r="O2028">
        <v>4.8207625727230398E-2</v>
      </c>
      <c r="P2028">
        <v>6312.0836166385197</v>
      </c>
      <c r="Q2028">
        <v>0.91554510518897803</v>
      </c>
      <c r="R2028">
        <v>3.0985270108746899E-2</v>
      </c>
    </row>
    <row r="2029" spans="1:18" x14ac:dyDescent="0.25">
      <c r="A2029">
        <v>10.135</v>
      </c>
      <c r="B2029">
        <v>185.04793760026001</v>
      </c>
      <c r="C2029">
        <v>16.091814606118</v>
      </c>
      <c r="D2029">
        <v>8.3464852183392696E-2</v>
      </c>
      <c r="E2029">
        <v>5.5918607913449901E-2</v>
      </c>
      <c r="F2029">
        <v>1.5711668985538201</v>
      </c>
      <c r="G2029">
        <v>6357.6711058647097</v>
      </c>
      <c r="H2029">
        <v>0.90159624681386696</v>
      </c>
      <c r="I2029">
        <v>0.12301765458892699</v>
      </c>
      <c r="J2029">
        <v>6369.6472115533097</v>
      </c>
      <c r="K2029">
        <v>0.915808648178707</v>
      </c>
      <c r="L2029">
        <v>4.3309127446037599E-2</v>
      </c>
      <c r="M2029">
        <v>6369.6547783462302</v>
      </c>
      <c r="N2029">
        <v>0.91580394517587904</v>
      </c>
      <c r="O2029">
        <v>4.3309906772003103E-2</v>
      </c>
      <c r="P2029">
        <v>6357.6636372139601</v>
      </c>
      <c r="Q2029">
        <v>0.90159821178483301</v>
      </c>
      <c r="R2029">
        <v>0.123021597326457</v>
      </c>
    </row>
    <row r="2030" spans="1:18" x14ac:dyDescent="0.25">
      <c r="A2030">
        <v>10.14</v>
      </c>
      <c r="B2030">
        <v>185.169416543762</v>
      </c>
      <c r="C2030">
        <v>16.103613987221699</v>
      </c>
      <c r="D2030">
        <v>8.7228043860814897E-2</v>
      </c>
      <c r="E2030">
        <v>5.5919959143950197E-2</v>
      </c>
      <c r="F2030">
        <v>1.5711673150330401</v>
      </c>
      <c r="G2030">
        <v>6365.5981773318199</v>
      </c>
      <c r="H2030">
        <v>0.91804457373128401</v>
      </c>
      <c r="I2030">
        <v>8.2496882082294304E-2</v>
      </c>
      <c r="J2030">
        <v>6340.4467486959502</v>
      </c>
      <c r="K2030">
        <v>0.90500272075800703</v>
      </c>
      <c r="L2030">
        <v>4.0187237458133303E-2</v>
      </c>
      <c r="M2030">
        <v>6340.4559862713904</v>
      </c>
      <c r="N2030">
        <v>0.904998355619138</v>
      </c>
      <c r="O2030">
        <v>4.0189061771602197E-2</v>
      </c>
      <c r="P2030">
        <v>6365.5923947768797</v>
      </c>
      <c r="Q2030">
        <v>0.91804790152302895</v>
      </c>
      <c r="R2030">
        <v>8.2498731427522703E-2</v>
      </c>
    </row>
    <row r="2031" spans="1:18" x14ac:dyDescent="0.25">
      <c r="A2031">
        <v>10.145</v>
      </c>
      <c r="B2031">
        <v>185.29098608994499</v>
      </c>
      <c r="C2031">
        <v>16.116482831727101</v>
      </c>
      <c r="D2031">
        <v>9.1018698747866694E-2</v>
      </c>
      <c r="E2031">
        <v>5.5921303875119101E-2</v>
      </c>
      <c r="F2031">
        <v>1.5711677296286499</v>
      </c>
      <c r="G2031">
        <v>6354.9173300928296</v>
      </c>
      <c r="H2031">
        <v>0.92059410107150996</v>
      </c>
      <c r="I2031">
        <v>6.1718165305793299E-2</v>
      </c>
      <c r="J2031">
        <v>6310.6003129213204</v>
      </c>
      <c r="K2031">
        <v>0.89362543903313996</v>
      </c>
      <c r="L2031">
        <v>3.8469102214896002E-2</v>
      </c>
      <c r="M2031">
        <v>6310.6118139052896</v>
      </c>
      <c r="N2031">
        <v>0.89362175613498895</v>
      </c>
      <c r="O2031">
        <v>3.8471642300069102E-2</v>
      </c>
      <c r="P2031">
        <v>6354.9120403705501</v>
      </c>
      <c r="Q2031">
        <v>0.92059802390488399</v>
      </c>
      <c r="R2031">
        <v>6.17187495908504E-2</v>
      </c>
    </row>
    <row r="2032" spans="1:18" x14ac:dyDescent="0.25">
      <c r="A2032">
        <v>10.15</v>
      </c>
      <c r="B2032">
        <v>185.41267746082201</v>
      </c>
      <c r="C2032">
        <v>16.1284368916048</v>
      </c>
      <c r="D2032">
        <v>9.4784138834552903E-2</v>
      </c>
      <c r="E2032">
        <v>5.5922641048749597E-2</v>
      </c>
      <c r="F2032">
        <v>1.57116814353588</v>
      </c>
      <c r="G2032">
        <v>6336.0933964302903</v>
      </c>
      <c r="H2032">
        <v>0.91628923635787296</v>
      </c>
      <c r="I2032">
        <v>5.2113073910463201E-2</v>
      </c>
      <c r="J2032">
        <v>6280.8729977389103</v>
      </c>
      <c r="K2032">
        <v>0.88218687409406704</v>
      </c>
      <c r="L2032">
        <v>3.7612500353575301E-2</v>
      </c>
      <c r="M2032">
        <v>6280.88690118875</v>
      </c>
      <c r="N2032">
        <v>0.882184088436758</v>
      </c>
      <c r="O2032">
        <v>3.7615259566528003E-2</v>
      </c>
      <c r="P2032">
        <v>6336.0874274062899</v>
      </c>
      <c r="Q2032">
        <v>0.91629330635919304</v>
      </c>
      <c r="R2032">
        <v>5.2112356184392999E-2</v>
      </c>
    </row>
    <row r="2033" spans="1:18" x14ac:dyDescent="0.25">
      <c r="A2033">
        <v>10.154999999999999</v>
      </c>
      <c r="B2033">
        <v>185.534455128741</v>
      </c>
      <c r="C2033">
        <v>16.139305626034599</v>
      </c>
      <c r="D2033">
        <v>9.8497446464130306E-2</v>
      </c>
      <c r="E2033">
        <v>5.5923970728050103E-2</v>
      </c>
      <c r="F2033">
        <v>1.5711685573207299</v>
      </c>
      <c r="G2033">
        <v>6310.6346159499099</v>
      </c>
      <c r="H2033">
        <v>0.909028815885224</v>
      </c>
      <c r="I2033">
        <v>4.3975151808549502E-2</v>
      </c>
      <c r="J2033">
        <v>6371.5459383467996</v>
      </c>
      <c r="K2033">
        <v>0.87094773835674899</v>
      </c>
      <c r="L2033">
        <v>0.171190446148342</v>
      </c>
      <c r="M2033">
        <v>6371.5639639844103</v>
      </c>
      <c r="N2033">
        <v>0.87094588780198101</v>
      </c>
      <c r="O2033">
        <v>0.171195489650006</v>
      </c>
      <c r="P2033">
        <v>6310.6269078441901</v>
      </c>
      <c r="Q2033">
        <v>0.90903260230405902</v>
      </c>
      <c r="R2033">
        <v>4.3973224491043503E-2</v>
      </c>
    </row>
    <row r="2034" spans="1:18" x14ac:dyDescent="0.25">
      <c r="A2034">
        <v>10.16</v>
      </c>
      <c r="B2034">
        <v>185.656315103536</v>
      </c>
      <c r="C2034">
        <v>16.149053123080002</v>
      </c>
      <c r="D2034">
        <v>0.102144834386118</v>
      </c>
      <c r="E2034">
        <v>5.5925293549520499E-2</v>
      </c>
      <c r="F2034">
        <v>1.5711689721519999</v>
      </c>
      <c r="G2034">
        <v>6280.6707663000998</v>
      </c>
      <c r="H2034">
        <v>0.89940829972717995</v>
      </c>
      <c r="I2034">
        <v>3.80701754849882E-2</v>
      </c>
      <c r="J2034">
        <v>6406.1882186172998</v>
      </c>
      <c r="K2034">
        <v>0.90512507200594305</v>
      </c>
      <c r="L2034">
        <v>0.112599040256887</v>
      </c>
      <c r="M2034">
        <v>6406.2092904043602</v>
      </c>
      <c r="N2034">
        <v>0.90512480650667104</v>
      </c>
      <c r="O2034">
        <v>0.112602986266523</v>
      </c>
      <c r="P2034">
        <v>6280.6605222875196</v>
      </c>
      <c r="Q2034">
        <v>0.899411421240774</v>
      </c>
      <c r="R2034">
        <v>3.8067310265087001E-2</v>
      </c>
    </row>
    <row r="2035" spans="1:18" x14ac:dyDescent="0.25">
      <c r="A2035">
        <v>10.164999999999999</v>
      </c>
      <c r="B2035">
        <v>185.778247069983</v>
      </c>
      <c r="C2035">
        <v>16.161290527364599</v>
      </c>
      <c r="D2035">
        <v>0.10571861364825801</v>
      </c>
      <c r="E2035">
        <v>5.5926610800129201E-2</v>
      </c>
      <c r="F2035">
        <v>1.5711693871522701</v>
      </c>
      <c r="G2035">
        <v>6248.0270572404897</v>
      </c>
      <c r="H2035">
        <v>0.88829543172971703</v>
      </c>
      <c r="I2035">
        <v>3.41195605826295E-2</v>
      </c>
      <c r="J2035">
        <v>6412.3785292849798</v>
      </c>
      <c r="K2035">
        <v>0.91799070946773298</v>
      </c>
      <c r="L2035">
        <v>8.1719723317882298E-2</v>
      </c>
      <c r="M2035">
        <v>6412.4018883688605</v>
      </c>
      <c r="N2035">
        <v>0.91799163033347098</v>
      </c>
      <c r="O2035">
        <v>8.1722860447545703E-2</v>
      </c>
      <c r="P2035">
        <v>6248.01380958154</v>
      </c>
      <c r="Q2035">
        <v>0.88829761495321902</v>
      </c>
      <c r="R2035">
        <v>3.4116111902642403E-2</v>
      </c>
    </row>
    <row r="2036" spans="1:18" x14ac:dyDescent="0.25">
      <c r="A2036">
        <v>10.17</v>
      </c>
      <c r="B2036">
        <v>185.900305966606</v>
      </c>
      <c r="C2036">
        <v>16.172964885460701</v>
      </c>
      <c r="D2036">
        <v>0.109303439172749</v>
      </c>
      <c r="E2036">
        <v>5.5927924423098303E-2</v>
      </c>
      <c r="F2036">
        <v>1.5711698047525899</v>
      </c>
      <c r="G2036">
        <v>6213.9824269581304</v>
      </c>
      <c r="H2036">
        <v>0.87641036140772899</v>
      </c>
      <c r="I2036">
        <v>3.1555076098623701E-2</v>
      </c>
      <c r="J2036">
        <v>6405.2479589446802</v>
      </c>
      <c r="K2036">
        <v>0.91990784521097002</v>
      </c>
      <c r="L2036">
        <v>6.6751492206898397E-2</v>
      </c>
      <c r="M2036">
        <v>6405.2729105288099</v>
      </c>
      <c r="N2036">
        <v>0.91990964612710702</v>
      </c>
      <c r="O2036">
        <v>6.6753877467554096E-2</v>
      </c>
      <c r="P2036">
        <v>6213.9659295777901</v>
      </c>
      <c r="Q2036">
        <v>0.87641145785173002</v>
      </c>
      <c r="R2036">
        <v>3.1551284875726601E-2</v>
      </c>
    </row>
    <row r="2037" spans="1:18" x14ac:dyDescent="0.25">
      <c r="A2037">
        <v>10.175000000000001</v>
      </c>
      <c r="B2037">
        <v>186.022445651379</v>
      </c>
      <c r="C2037">
        <v>16.183738821538199</v>
      </c>
      <c r="D2037">
        <v>0.11294565883525901</v>
      </c>
      <c r="E2037">
        <v>5.5929236282282899E-2</v>
      </c>
      <c r="F2037">
        <v>1.5711702267066801</v>
      </c>
      <c r="G2037">
        <v>6328.2866934969097</v>
      </c>
      <c r="H2037">
        <v>0.86392071623426803</v>
      </c>
      <c r="I2037">
        <v>0.194527532215032</v>
      </c>
      <c r="J2037">
        <v>6386.7405131335499</v>
      </c>
      <c r="K2037">
        <v>0.91669821790924999</v>
      </c>
      <c r="L2037">
        <v>5.3492946380970997E-2</v>
      </c>
      <c r="M2037">
        <v>6386.7663813415102</v>
      </c>
      <c r="N2037">
        <v>0.91670061375803802</v>
      </c>
      <c r="O2037">
        <v>5.3494567280369498E-2</v>
      </c>
      <c r="P2037">
        <v>6328.2701608669904</v>
      </c>
      <c r="Q2037">
        <v>0.86392152924993904</v>
      </c>
      <c r="R2037">
        <v>0.194526850271972</v>
      </c>
    </row>
    <row r="2038" spans="1:18" x14ac:dyDescent="0.25">
      <c r="A2038">
        <v>10.18</v>
      </c>
      <c r="B2038">
        <v>186.14466663809199</v>
      </c>
      <c r="C2038">
        <v>16.1934624886796</v>
      </c>
      <c r="D2038">
        <v>0.116671951551876</v>
      </c>
      <c r="E2038">
        <v>5.5930548097268801E-2</v>
      </c>
      <c r="F2038">
        <v>1.57117065448823</v>
      </c>
      <c r="G2038">
        <v>6374.1177638969903</v>
      </c>
      <c r="H2038">
        <v>0.90548794277468403</v>
      </c>
      <c r="I2038">
        <v>0.123960426202933</v>
      </c>
      <c r="J2038">
        <v>6359.8565419897996</v>
      </c>
      <c r="K2038">
        <v>0.90915950669816803</v>
      </c>
      <c r="L2038">
        <v>4.3289701849080202E-2</v>
      </c>
      <c r="M2038">
        <v>6359.8827334212001</v>
      </c>
      <c r="N2038">
        <v>0.90916222339673602</v>
      </c>
      <c r="O2038">
        <v>4.3290634434347303E-2</v>
      </c>
      <c r="P2038">
        <v>6374.1001318878598</v>
      </c>
      <c r="Q2038">
        <v>0.90548785976407398</v>
      </c>
      <c r="R2038">
        <v>0.123958665063757</v>
      </c>
    </row>
    <row r="2039" spans="1:18" x14ac:dyDescent="0.25">
      <c r="A2039">
        <v>10.185</v>
      </c>
      <c r="B2039">
        <v>186.266958917213</v>
      </c>
      <c r="C2039">
        <v>16.206370333408302</v>
      </c>
      <c r="D2039">
        <v>0.120500254428938</v>
      </c>
      <c r="E2039">
        <v>5.5931861041519003E-2</v>
      </c>
      <c r="F2039">
        <v>1.5711710850940801</v>
      </c>
      <c r="G2039">
        <v>6385.6037322572502</v>
      </c>
      <c r="H2039">
        <v>0.92201233354532697</v>
      </c>
      <c r="I2039">
        <v>8.7096618404671297E-2</v>
      </c>
      <c r="J2039">
        <v>6327.2247129723401</v>
      </c>
      <c r="K2039">
        <v>0.89858129120447505</v>
      </c>
      <c r="L2039">
        <v>3.5854405036245901E-2</v>
      </c>
      <c r="M2039">
        <v>6327.2507349698099</v>
      </c>
      <c r="N2039">
        <v>0.898584087805396</v>
      </c>
      <c r="O2039">
        <v>3.5854755039285501E-2</v>
      </c>
      <c r="P2039">
        <v>6385.5848694612896</v>
      </c>
      <c r="Q2039">
        <v>0.922011853022352</v>
      </c>
      <c r="R2039">
        <v>8.7094750690213704E-2</v>
      </c>
    </row>
    <row r="2040" spans="1:18" x14ac:dyDescent="0.25">
      <c r="A2040">
        <v>10.19</v>
      </c>
      <c r="B2040">
        <v>186.38938977166501</v>
      </c>
      <c r="C2040">
        <v>16.218794331741702</v>
      </c>
      <c r="D2040">
        <v>0.1243356567015</v>
      </c>
      <c r="E2040">
        <v>5.59331760121533E-2</v>
      </c>
      <c r="F2040">
        <v>1.57117152086176</v>
      </c>
      <c r="G2040">
        <v>6381.4779998825998</v>
      </c>
      <c r="H2040">
        <v>0.92588402812461801</v>
      </c>
      <c r="I2040">
        <v>6.9805025683891603E-2</v>
      </c>
      <c r="J2040">
        <v>6290.6738041613899</v>
      </c>
      <c r="K2040">
        <v>0.88605572781930797</v>
      </c>
      <c r="L2040">
        <v>3.0369573125184301E-2</v>
      </c>
      <c r="M2040">
        <v>6290.6991510993903</v>
      </c>
      <c r="N2040">
        <v>0.88605841083911996</v>
      </c>
      <c r="O2040">
        <v>3.0369321976746601E-2</v>
      </c>
      <c r="P2040">
        <v>6381.4580119625398</v>
      </c>
      <c r="Q2040">
        <v>0.92588310981409305</v>
      </c>
      <c r="R2040">
        <v>6.9803277577112299E-2</v>
      </c>
    </row>
    <row r="2041" spans="1:18" x14ac:dyDescent="0.25">
      <c r="A2041">
        <v>10.195</v>
      </c>
      <c r="B2041">
        <v>186.511906022207</v>
      </c>
      <c r="C2041">
        <v>16.230306786479201</v>
      </c>
      <c r="D2041">
        <v>0.12812577490278201</v>
      </c>
      <c r="E2041">
        <v>5.59344933407179E-2</v>
      </c>
      <c r="F2041">
        <v>1.5711719626531899</v>
      </c>
      <c r="G2041">
        <v>6364.3347257977703</v>
      </c>
      <c r="H2041">
        <v>0.92397125532829705</v>
      </c>
      <c r="I2041">
        <v>5.4855525063856901E-2</v>
      </c>
      <c r="J2041">
        <v>6374.5605894579303</v>
      </c>
      <c r="K2041">
        <v>0.872269148370165</v>
      </c>
      <c r="L2041">
        <v>0.16401802128853199</v>
      </c>
      <c r="M2041">
        <v>6374.5714643027104</v>
      </c>
      <c r="N2041">
        <v>0.87227152553527798</v>
      </c>
      <c r="O2041">
        <v>0.164002843956677</v>
      </c>
      <c r="P2041">
        <v>6364.31402652831</v>
      </c>
      <c r="Q2041">
        <v>0.92396994493412699</v>
      </c>
      <c r="R2041">
        <v>5.4854253515392797E-2</v>
      </c>
    </row>
    <row r="2042" spans="1:18" x14ac:dyDescent="0.25">
      <c r="A2042">
        <v>10.199999999999999</v>
      </c>
      <c r="B2042">
        <v>186.63450966552</v>
      </c>
      <c r="C2042">
        <v>16.240730723555</v>
      </c>
      <c r="D2042">
        <v>0.13183891671108899</v>
      </c>
      <c r="E2042">
        <v>5.5935813240047802E-2</v>
      </c>
      <c r="F2042">
        <v>1.57117241100725</v>
      </c>
      <c r="G2042">
        <v>6337.7282755283204</v>
      </c>
      <c r="H2042">
        <v>0.91726628444585601</v>
      </c>
      <c r="I2042">
        <v>4.3527019841059299E-2</v>
      </c>
      <c r="J2042">
        <v>6404.1894214433696</v>
      </c>
      <c r="K2042">
        <v>0.90396488927754004</v>
      </c>
      <c r="L2042">
        <v>0.106944458264601</v>
      </c>
      <c r="M2042">
        <v>6404.1926784833904</v>
      </c>
      <c r="N2042">
        <v>0.90396180185919905</v>
      </c>
      <c r="O2042">
        <v>0.10693597501389999</v>
      </c>
      <c r="P2042">
        <v>6337.7073946867304</v>
      </c>
      <c r="Q2042">
        <v>0.91726474172259898</v>
      </c>
      <c r="R2042">
        <v>4.3526364525194303E-2</v>
      </c>
    </row>
    <row r="2043" spans="1:18" x14ac:dyDescent="0.25">
      <c r="A2043">
        <v>10.205</v>
      </c>
      <c r="B2043">
        <v>186.75719042540899</v>
      </c>
      <c r="C2043">
        <v>16.253593652679701</v>
      </c>
      <c r="D2043">
        <v>0.135452133404388</v>
      </c>
      <c r="E2043">
        <v>5.5937133516389799E-2</v>
      </c>
      <c r="F2043">
        <v>1.57117288261639</v>
      </c>
      <c r="G2043">
        <v>6304.6052966332099</v>
      </c>
      <c r="H2043">
        <v>0.90719078519672103</v>
      </c>
      <c r="I2043">
        <v>3.5291473943956202E-2</v>
      </c>
      <c r="J2043">
        <v>6407.6554713781998</v>
      </c>
      <c r="K2043">
        <v>0.91500216413818403</v>
      </c>
      <c r="L2043">
        <v>7.8434012467843803E-2</v>
      </c>
      <c r="M2043">
        <v>6407.6548934091697</v>
      </c>
      <c r="N2043">
        <v>0.91499615575564097</v>
      </c>
      <c r="O2043">
        <v>7.8429446629710103E-2</v>
      </c>
      <c r="P2043">
        <v>6304.5848229713501</v>
      </c>
      <c r="Q2043">
        <v>0.90718918758949696</v>
      </c>
      <c r="R2043">
        <v>3.52915067226309E-2</v>
      </c>
    </row>
    <row r="2044" spans="1:18" x14ac:dyDescent="0.25">
      <c r="A2044">
        <v>10.210000000000001</v>
      </c>
      <c r="B2044">
        <v>186.88000244038199</v>
      </c>
      <c r="C2044">
        <v>16.265814155557699</v>
      </c>
      <c r="D2044">
        <v>0.139039640390827</v>
      </c>
      <c r="E2044">
        <v>5.5938450157003203E-2</v>
      </c>
      <c r="F2044">
        <v>1.57117336795445</v>
      </c>
      <c r="G2044">
        <v>6266.9203414090498</v>
      </c>
      <c r="H2044">
        <v>0.89491672685339196</v>
      </c>
      <c r="I2044">
        <v>2.9128376379497101E-2</v>
      </c>
      <c r="J2044">
        <v>6400.3149740982099</v>
      </c>
      <c r="K2044">
        <v>0.91598392286804797</v>
      </c>
      <c r="L2044">
        <v>6.6236373594824399E-2</v>
      </c>
      <c r="M2044">
        <v>6400.3135773896502</v>
      </c>
      <c r="N2044">
        <v>0.91597646159058099</v>
      </c>
      <c r="O2044">
        <v>6.62350928672297E-2</v>
      </c>
      <c r="P2044">
        <v>6266.9017947121802</v>
      </c>
      <c r="Q2044">
        <v>0.89491527940666005</v>
      </c>
      <c r="R2044">
        <v>2.9130146696838499E-2</v>
      </c>
    </row>
    <row r="2045" spans="1:18" x14ac:dyDescent="0.25">
      <c r="A2045">
        <v>10.215</v>
      </c>
      <c r="B2045">
        <v>187.00289890504101</v>
      </c>
      <c r="C2045">
        <v>16.277046138081499</v>
      </c>
      <c r="D2045">
        <v>0.142642241417726</v>
      </c>
      <c r="E2045">
        <v>5.59397610397947E-2</v>
      </c>
      <c r="F2045">
        <v>1.57117386138214</v>
      </c>
      <c r="G2045">
        <v>6298.26527421015</v>
      </c>
      <c r="H2045">
        <v>0.881174802317235</v>
      </c>
      <c r="I2045">
        <v>0.10496177394289601</v>
      </c>
      <c r="J2045">
        <v>6383.9902456417503</v>
      </c>
      <c r="K2045">
        <v>0.91281340658223198</v>
      </c>
      <c r="L2045">
        <v>5.5710620759557301E-2</v>
      </c>
      <c r="M2045">
        <v>6383.9907521462801</v>
      </c>
      <c r="N2045">
        <v>0.91280566770689398</v>
      </c>
      <c r="O2045">
        <v>5.5712413999186403E-2</v>
      </c>
      <c r="P2045">
        <v>6298.2710974801003</v>
      </c>
      <c r="Q2045">
        <v>0.88117404551982303</v>
      </c>
      <c r="R2045">
        <v>0.10498839184229899</v>
      </c>
    </row>
    <row r="2046" spans="1:18" x14ac:dyDescent="0.25">
      <c r="A2046">
        <v>10.220000000000001</v>
      </c>
      <c r="B2046">
        <v>187.12587945840599</v>
      </c>
      <c r="C2046">
        <v>16.287164479860898</v>
      </c>
      <c r="D2046">
        <v>0.14628555549289199</v>
      </c>
      <c r="E2046">
        <v>5.59410653718449E-2</v>
      </c>
      <c r="F2046">
        <v>1.5711743571151899</v>
      </c>
      <c r="G2046">
        <v>6300.1186505897604</v>
      </c>
      <c r="H2046">
        <v>0.89246544177457798</v>
      </c>
      <c r="I2046">
        <v>7.3237538484210801E-2</v>
      </c>
      <c r="J2046">
        <v>6361.3167061581698</v>
      </c>
      <c r="K2046">
        <v>0.90622589020716404</v>
      </c>
      <c r="L2046">
        <v>4.78927278242181E-2</v>
      </c>
      <c r="M2046">
        <v>6361.3210880878496</v>
      </c>
      <c r="N2046">
        <v>0.90621892795946901</v>
      </c>
      <c r="O2046">
        <v>4.78968271071019E-2</v>
      </c>
      <c r="P2046">
        <v>6300.1374023571698</v>
      </c>
      <c r="Q2046">
        <v>0.89247347645233499</v>
      </c>
      <c r="R2046">
        <v>7.3252469774450504E-2</v>
      </c>
    </row>
    <row r="2047" spans="1:18" x14ac:dyDescent="0.25">
      <c r="A2047">
        <v>10.225</v>
      </c>
      <c r="B2047">
        <v>187.24893367469301</v>
      </c>
      <c r="C2047">
        <v>16.298091987088</v>
      </c>
      <c r="D2047">
        <v>0.149990012361924</v>
      </c>
      <c r="E2047">
        <v>5.5942366892039103E-2</v>
      </c>
      <c r="F2047">
        <v>1.57117482365568</v>
      </c>
      <c r="G2047">
        <v>6288.8270694056</v>
      </c>
      <c r="H2047">
        <v>0.89300608027120298</v>
      </c>
      <c r="I2047">
        <v>5.8566732220524102E-2</v>
      </c>
      <c r="J2047">
        <v>6334.4125755886498</v>
      </c>
      <c r="K2047">
        <v>0.897311865460655</v>
      </c>
      <c r="L2047">
        <v>4.2302849086604803E-2</v>
      </c>
      <c r="M2047">
        <v>6334.4219230096896</v>
      </c>
      <c r="N2047">
        <v>0.89730646853194596</v>
      </c>
      <c r="O2047">
        <v>4.2308302620116499E-2</v>
      </c>
      <c r="P2047">
        <v>6288.8520102388702</v>
      </c>
      <c r="Q2047">
        <v>0.89301874308721996</v>
      </c>
      <c r="R2047">
        <v>5.8574549180814998E-2</v>
      </c>
    </row>
    <row r="2048" spans="1:18" x14ac:dyDescent="0.25">
      <c r="A2048">
        <v>10.23</v>
      </c>
      <c r="B2048">
        <v>187.37208613214401</v>
      </c>
      <c r="C2048">
        <v>16.3081663957004</v>
      </c>
      <c r="D2048">
        <v>0.15372104988297</v>
      </c>
      <c r="E2048">
        <v>5.5943656599638701E-2</v>
      </c>
      <c r="F2048">
        <v>1.5711752709120701</v>
      </c>
      <c r="G2048">
        <v>6273.3250539852797</v>
      </c>
      <c r="H2048">
        <v>0.88878477866887395</v>
      </c>
      <c r="I2048">
        <v>5.3456753840871597E-2</v>
      </c>
      <c r="J2048">
        <v>6304.5479974150203</v>
      </c>
      <c r="K2048">
        <v>0.88693390305057096</v>
      </c>
      <c r="L2048">
        <v>3.8051205824024603E-2</v>
      </c>
      <c r="M2048">
        <v>6304.5610739620097</v>
      </c>
      <c r="N2048">
        <v>0.88693048569615196</v>
      </c>
      <c r="O2048">
        <v>3.8055408397701898E-2</v>
      </c>
      <c r="P2048">
        <v>6273.3504096166298</v>
      </c>
      <c r="Q2048">
        <v>0.88879958179518503</v>
      </c>
      <c r="R2048">
        <v>5.3458287656517001E-2</v>
      </c>
    </row>
    <row r="2049" spans="1:18" x14ac:dyDescent="0.25">
      <c r="A2049">
        <v>10.234999999999999</v>
      </c>
      <c r="B2049">
        <v>187.495306639609</v>
      </c>
      <c r="C2049">
        <v>16.3172361739603</v>
      </c>
      <c r="D2049">
        <v>0.15746039143573201</v>
      </c>
      <c r="E2049">
        <v>5.5944930779416598E-2</v>
      </c>
      <c r="F2049">
        <v>1.5711757049115</v>
      </c>
      <c r="G2049">
        <v>6254.7898928960603</v>
      </c>
      <c r="H2049">
        <v>0.88306972761033597</v>
      </c>
      <c r="I2049">
        <v>4.9540570749318003E-2</v>
      </c>
      <c r="J2049">
        <v>6295.6084824630898</v>
      </c>
      <c r="K2049">
        <v>0.87558178798793695</v>
      </c>
      <c r="L2049">
        <v>6.0539493694262203E-2</v>
      </c>
      <c r="M2049">
        <v>6295.6046704349901</v>
      </c>
      <c r="N2049">
        <v>0.87557986642516705</v>
      </c>
      <c r="O2049">
        <v>6.0520722008681603E-2</v>
      </c>
      <c r="P2049">
        <v>6254.81029512847</v>
      </c>
      <c r="Q2049">
        <v>0.88308456644228295</v>
      </c>
      <c r="R2049">
        <v>4.9536103156300602E-2</v>
      </c>
    </row>
    <row r="2050" spans="1:18" x14ac:dyDescent="0.25">
      <c r="A2050">
        <v>10.24</v>
      </c>
      <c r="B2050">
        <v>187.61859074515999</v>
      </c>
      <c r="C2050">
        <v>16.325270179336801</v>
      </c>
      <c r="D2050">
        <v>0.161196137717567</v>
      </c>
      <c r="E2050">
        <v>5.59461880963565E-2</v>
      </c>
      <c r="F2050">
        <v>1.5711761339178301</v>
      </c>
      <c r="G2050">
        <v>6234.62317317217</v>
      </c>
      <c r="H2050">
        <v>0.876162860969803</v>
      </c>
      <c r="I2050">
        <v>4.70957326898193E-2</v>
      </c>
      <c r="J2050">
        <v>6279.1285798810004</v>
      </c>
      <c r="K2050">
        <v>0.87218878209682404</v>
      </c>
      <c r="L2050">
        <v>5.1767315855290798E-2</v>
      </c>
      <c r="M2050">
        <v>6279.1178861566696</v>
      </c>
      <c r="N2050">
        <v>0.87218062033143495</v>
      </c>
      <c r="O2050">
        <v>5.1759177295983297E-2</v>
      </c>
      <c r="P2050">
        <v>6234.6344264470199</v>
      </c>
      <c r="Q2050">
        <v>0.87617718739619199</v>
      </c>
      <c r="R2050">
        <v>4.7086535999155701E-2</v>
      </c>
    </row>
    <row r="2051" spans="1:18" x14ac:dyDescent="0.25">
      <c r="A2051">
        <v>10.244999999999999</v>
      </c>
      <c r="B2051">
        <v>187.741928780721</v>
      </c>
      <c r="C2051">
        <v>16.332889529965399</v>
      </c>
      <c r="D2051">
        <v>0.16491739661197899</v>
      </c>
      <c r="E2051">
        <v>5.5947424730977101E-2</v>
      </c>
      <c r="F2051">
        <v>1.57117659019316</v>
      </c>
      <c r="G2051">
        <v>6213.8093841896898</v>
      </c>
      <c r="H2051">
        <v>0.86854977297299796</v>
      </c>
      <c r="I2051">
        <v>4.5693500837392098E-2</v>
      </c>
      <c r="J2051">
        <v>6260.2531651798899</v>
      </c>
      <c r="K2051">
        <v>0.86598969979738105</v>
      </c>
      <c r="L2051">
        <v>4.85170210590938E-2</v>
      </c>
      <c r="M2051">
        <v>6260.2411135770299</v>
      </c>
      <c r="N2051">
        <v>0.86597910151910196</v>
      </c>
      <c r="O2051">
        <v>4.8514847502946802E-2</v>
      </c>
      <c r="P2051">
        <v>6213.8090141844496</v>
      </c>
      <c r="Q2051">
        <v>0.86856053007449197</v>
      </c>
      <c r="R2051">
        <v>4.5681271294892502E-2</v>
      </c>
    </row>
    <row r="2052" spans="1:18" x14ac:dyDescent="0.25">
      <c r="A2052">
        <v>10.25</v>
      </c>
      <c r="B2052">
        <v>187.86532210885201</v>
      </c>
      <c r="C2052">
        <v>16.3396234957175</v>
      </c>
      <c r="D2052">
        <v>0.168630953746533</v>
      </c>
      <c r="E2052">
        <v>5.5948636059970303E-2</v>
      </c>
      <c r="F2052">
        <v>1.5711770659462101</v>
      </c>
      <c r="G2052">
        <v>6192.7743791051098</v>
      </c>
      <c r="H2052">
        <v>0.86077584112385197</v>
      </c>
      <c r="I2052">
        <v>4.4752844235747102E-2</v>
      </c>
      <c r="J2052">
        <v>6241.8103993618197</v>
      </c>
      <c r="K2052">
        <v>0.85895551436322104</v>
      </c>
      <c r="L2052">
        <v>4.83557904097906E-2</v>
      </c>
      <c r="M2052">
        <v>6241.8015994269299</v>
      </c>
      <c r="N2052">
        <v>0.85894454872564596</v>
      </c>
      <c r="O2052">
        <v>4.8358717660748902E-2</v>
      </c>
      <c r="P2052">
        <v>6192.7628908215702</v>
      </c>
      <c r="Q2052">
        <v>0.86078214363547001</v>
      </c>
      <c r="R2052">
        <v>4.4740820410697102E-2</v>
      </c>
    </row>
    <row r="2053" spans="1:18" x14ac:dyDescent="0.25">
      <c r="A2053">
        <v>10.255000000000001</v>
      </c>
      <c r="B2053">
        <v>187.98875563723601</v>
      </c>
      <c r="C2053">
        <v>16.345487567901699</v>
      </c>
      <c r="D2053">
        <v>0.172339543023519</v>
      </c>
      <c r="E2053">
        <v>5.59498235276581E-2</v>
      </c>
      <c r="F2053">
        <v>1.5711775578467999</v>
      </c>
      <c r="G2053">
        <v>6190.2447938844998</v>
      </c>
      <c r="H2053">
        <v>0.85299708643392402</v>
      </c>
      <c r="I2053">
        <v>6.4447992288827097E-2</v>
      </c>
      <c r="J2053">
        <v>6233.8290459870104</v>
      </c>
      <c r="K2053">
        <v>0.85214545258875796</v>
      </c>
      <c r="L2053">
        <v>5.9350255356526001E-2</v>
      </c>
      <c r="M2053">
        <v>6233.9612594516602</v>
      </c>
      <c r="N2053">
        <v>0.85213580816298296</v>
      </c>
      <c r="O2053">
        <v>5.9506266738008302E-2</v>
      </c>
      <c r="P2053">
        <v>6190.2346100441</v>
      </c>
      <c r="Q2053">
        <v>0.85299917775730405</v>
      </c>
      <c r="R2053">
        <v>6.4449288840018604E-2</v>
      </c>
    </row>
    <row r="2054" spans="1:18" x14ac:dyDescent="0.25">
      <c r="A2054">
        <v>10.26</v>
      </c>
      <c r="B2054">
        <v>188.11222291074199</v>
      </c>
      <c r="C2054">
        <v>16.350527831455899</v>
      </c>
      <c r="D2054">
        <v>0.17604459787084101</v>
      </c>
      <c r="E2054">
        <v>5.5950991907078702E-2</v>
      </c>
      <c r="F2054">
        <v>1.5711780604286001</v>
      </c>
      <c r="G2054">
        <v>6179.9500333426404</v>
      </c>
      <c r="H2054">
        <v>0.85211707626887201</v>
      </c>
      <c r="I2054">
        <v>5.5806212952500898E-2</v>
      </c>
      <c r="J2054">
        <v>6221.7674706467296</v>
      </c>
      <c r="K2054">
        <v>0.84925684607058505</v>
      </c>
      <c r="L2054">
        <v>5.4543504883221801E-2</v>
      </c>
      <c r="M2054">
        <v>6221.9728873889799</v>
      </c>
      <c r="N2054">
        <v>0.84929938546670303</v>
      </c>
      <c r="O2054">
        <v>5.4629022540300498E-2</v>
      </c>
      <c r="P2054">
        <v>6179.9361945447499</v>
      </c>
      <c r="Q2054">
        <v>0.852119594813051</v>
      </c>
      <c r="R2054">
        <v>5.58021057458346E-2</v>
      </c>
    </row>
    <row r="2055" spans="1:18" x14ac:dyDescent="0.25">
      <c r="A2055">
        <v>10.265000000000001</v>
      </c>
      <c r="B2055">
        <v>188.23571625476001</v>
      </c>
      <c r="C2055">
        <v>16.355624363193101</v>
      </c>
      <c r="D2055">
        <v>0.17974798557730001</v>
      </c>
      <c r="E2055">
        <v>5.5952179726792499E-2</v>
      </c>
      <c r="F2055">
        <v>1.57117838861745</v>
      </c>
      <c r="G2055">
        <v>6166.1749723411704</v>
      </c>
      <c r="H2055">
        <v>0.84836193022733497</v>
      </c>
      <c r="I2055">
        <v>5.1623708255502797E-2</v>
      </c>
      <c r="J2055">
        <v>6208.1266447082398</v>
      </c>
      <c r="K2055">
        <v>0.84487673476481095</v>
      </c>
      <c r="L2055">
        <v>5.2379692009010999E-2</v>
      </c>
      <c r="M2055">
        <v>6208.3679571248404</v>
      </c>
      <c r="N2055">
        <v>0.84494595269059503</v>
      </c>
      <c r="O2055">
        <v>5.2426201174044701E-2</v>
      </c>
      <c r="P2055">
        <v>6166.1556955412298</v>
      </c>
      <c r="Q2055">
        <v>0.84836330311567398</v>
      </c>
      <c r="R2055">
        <v>5.1617538403010498E-2</v>
      </c>
    </row>
    <row r="2056" spans="1:18" x14ac:dyDescent="0.25">
      <c r="A2056">
        <v>10.27</v>
      </c>
      <c r="B2056">
        <v>188.359243356896</v>
      </c>
      <c r="C2056">
        <v>16.360124475624598</v>
      </c>
      <c r="D2056">
        <v>0.183445879268302</v>
      </c>
      <c r="E2056">
        <v>5.5953422374419998E-2</v>
      </c>
      <c r="F2056">
        <v>1.5711786377013399</v>
      </c>
      <c r="G2056">
        <v>6151.3181032967595</v>
      </c>
      <c r="H2056">
        <v>0.84335951450577795</v>
      </c>
      <c r="I2056">
        <v>4.9972044809613599E-2</v>
      </c>
      <c r="J2056">
        <v>6194.2070637315901</v>
      </c>
      <c r="K2056">
        <v>0.83995752348624897</v>
      </c>
      <c r="L2056">
        <v>5.1608861463100501E-2</v>
      </c>
      <c r="M2056">
        <v>6194.4532801371997</v>
      </c>
      <c r="N2056">
        <v>0.840039403444935</v>
      </c>
      <c r="O2056">
        <v>5.1622214131429901E-2</v>
      </c>
      <c r="P2056">
        <v>6151.2829966610898</v>
      </c>
      <c r="Q2056">
        <v>0.84335923026439197</v>
      </c>
      <c r="R2056">
        <v>4.9954322979373703E-2</v>
      </c>
    </row>
    <row r="2057" spans="1:18" x14ac:dyDescent="0.25">
      <c r="A2057">
        <v>10.275</v>
      </c>
      <c r="B2057">
        <v>188.48278922890501</v>
      </c>
      <c r="C2057">
        <v>16.3640020696836</v>
      </c>
      <c r="D2057">
        <v>0.18713710079451801</v>
      </c>
      <c r="E2057">
        <v>5.5954738510517299E-2</v>
      </c>
      <c r="F2057">
        <v>1.5711788594682301</v>
      </c>
      <c r="G2057">
        <v>6136.2712030801304</v>
      </c>
      <c r="H2057">
        <v>0.83800354297761404</v>
      </c>
      <c r="I2057">
        <v>4.9269405476589097E-2</v>
      </c>
      <c r="J2057">
        <v>6194.19641759148</v>
      </c>
      <c r="K2057">
        <v>0.83497800915888398</v>
      </c>
      <c r="L2057">
        <v>6.6469774239937607E-2</v>
      </c>
      <c r="M2057">
        <v>6193.6095317218596</v>
      </c>
      <c r="N2057">
        <v>0.83506104110707602</v>
      </c>
      <c r="O2057">
        <v>6.5560230264176705E-2</v>
      </c>
      <c r="P2057">
        <v>6136.2173600521601</v>
      </c>
      <c r="Q2057">
        <v>0.83799787420618299</v>
      </c>
      <c r="R2057">
        <v>4.92480358304953E-2</v>
      </c>
    </row>
    <row r="2058" spans="1:18" x14ac:dyDescent="0.25">
      <c r="A2058">
        <v>10.28</v>
      </c>
      <c r="B2058">
        <v>188.60635007250701</v>
      </c>
      <c r="C2058">
        <v>16.367272461060999</v>
      </c>
      <c r="D2058">
        <v>0.19082182780205401</v>
      </c>
      <c r="E2058">
        <v>5.59561324637552E-2</v>
      </c>
      <c r="F2058">
        <v>1.57117910739232</v>
      </c>
      <c r="G2058">
        <v>6123.3846094301898</v>
      </c>
      <c r="H2058">
        <v>0.83262382766251697</v>
      </c>
      <c r="I2058">
        <v>5.1131648657574899E-2</v>
      </c>
      <c r="J2058">
        <v>6188.3181051992897</v>
      </c>
      <c r="K2058">
        <v>0.83513147017689604</v>
      </c>
      <c r="L2058">
        <v>6.00093935352096E-2</v>
      </c>
      <c r="M2058">
        <v>6187.3095052663903</v>
      </c>
      <c r="N2058">
        <v>0.83490858858197703</v>
      </c>
      <c r="O2058">
        <v>5.9523578394993303E-2</v>
      </c>
      <c r="P2058">
        <v>6123.3546012546904</v>
      </c>
      <c r="Q2058">
        <v>0.83261177701167599</v>
      </c>
      <c r="R2058">
        <v>5.1156188379011501E-2</v>
      </c>
    </row>
    <row r="2059" spans="1:18" x14ac:dyDescent="0.25">
      <c r="A2059">
        <v>10.285</v>
      </c>
      <c r="B2059">
        <v>188.72992010898599</v>
      </c>
      <c r="C2059">
        <v>16.370351602420701</v>
      </c>
      <c r="D2059">
        <v>0.19450085245906701</v>
      </c>
      <c r="E2059">
        <v>5.5957407732592501E-2</v>
      </c>
      <c r="F2059">
        <v>1.5711804227086099</v>
      </c>
      <c r="G2059">
        <v>6110.3288267512698</v>
      </c>
      <c r="H2059">
        <v>0.82808365517965599</v>
      </c>
      <c r="I2059">
        <v>5.0521889735457202E-2</v>
      </c>
      <c r="J2059">
        <v>6179.78558396892</v>
      </c>
      <c r="K2059">
        <v>0.833116373994923</v>
      </c>
      <c r="L2059">
        <v>5.6885213422653097E-2</v>
      </c>
      <c r="M2059">
        <v>6178.58062874805</v>
      </c>
      <c r="N2059">
        <v>0.83274036280656405</v>
      </c>
      <c r="O2059">
        <v>5.6633647766048102E-2</v>
      </c>
      <c r="P2059">
        <v>6110.3069187638202</v>
      </c>
      <c r="Q2059">
        <v>0.82807928566382505</v>
      </c>
      <c r="R2059">
        <v>5.05299935329988E-2</v>
      </c>
    </row>
    <row r="2060" spans="1:18" x14ac:dyDescent="0.25">
      <c r="A2060">
        <v>10.29</v>
      </c>
      <c r="B2060">
        <v>188.85350077245101</v>
      </c>
      <c r="C2060">
        <v>16.373003782329</v>
      </c>
      <c r="D2060">
        <v>0.19818454660226401</v>
      </c>
      <c r="E2060">
        <v>5.5958375165740898E-2</v>
      </c>
      <c r="F2060">
        <v>1.57118221113998</v>
      </c>
      <c r="G2060">
        <v>6101.1962790481102</v>
      </c>
      <c r="H2060">
        <v>0.82352660744183004</v>
      </c>
      <c r="I2060">
        <v>5.43599613040062E-2</v>
      </c>
      <c r="J2060">
        <v>6170.2860105732098</v>
      </c>
      <c r="K2060">
        <v>0.83014119093663197</v>
      </c>
      <c r="L2060">
        <v>5.5531527243248599E-2</v>
      </c>
      <c r="M2060">
        <v>6169.0652237350996</v>
      </c>
      <c r="N2060">
        <v>0.82969587960380398</v>
      </c>
      <c r="O2060">
        <v>5.5472304619052497E-2</v>
      </c>
      <c r="P2060">
        <v>6102.8294637691097</v>
      </c>
      <c r="Q2060">
        <v>0.82352336697111195</v>
      </c>
      <c r="R2060">
        <v>5.6158783366754103E-2</v>
      </c>
    </row>
    <row r="2061" spans="1:18" x14ac:dyDescent="0.25">
      <c r="A2061">
        <v>10.295</v>
      </c>
      <c r="B2061">
        <v>188.97708405985301</v>
      </c>
      <c r="C2061">
        <v>16.375186986752698</v>
      </c>
      <c r="D2061">
        <v>0.20187761959377101</v>
      </c>
      <c r="E2061">
        <v>5.5958927242136101E-2</v>
      </c>
      <c r="F2061">
        <v>1.5711841918876399</v>
      </c>
      <c r="G2061">
        <v>6091.6129610298103</v>
      </c>
      <c r="H2061">
        <v>0.82043497208108895</v>
      </c>
      <c r="I2061">
        <v>5.35705018884155E-2</v>
      </c>
      <c r="J2061">
        <v>6160.0283772765597</v>
      </c>
      <c r="K2061">
        <v>0.82683341144097899</v>
      </c>
      <c r="L2061">
        <v>5.4378673928174602E-2</v>
      </c>
      <c r="M2061">
        <v>6158.9526605595602</v>
      </c>
      <c r="N2061">
        <v>0.82638535501649601</v>
      </c>
      <c r="O2061">
        <v>5.44959501951362E-2</v>
      </c>
      <c r="P2061">
        <v>6094.0680599812104</v>
      </c>
      <c r="Q2061">
        <v>0.82103020832066298</v>
      </c>
      <c r="R2061">
        <v>5.4518244665456399E-2</v>
      </c>
    </row>
    <row r="2062" spans="1:18" x14ac:dyDescent="0.25">
      <c r="A2062">
        <v>10.3</v>
      </c>
      <c r="B2062">
        <v>189.10066579894499</v>
      </c>
      <c r="C2062">
        <v>16.3770463365788</v>
      </c>
      <c r="D2062">
        <v>0.20558293412241599</v>
      </c>
      <c r="E2062">
        <v>5.59594587443163E-2</v>
      </c>
      <c r="F2062">
        <v>1.57118409998634</v>
      </c>
      <c r="G2062">
        <v>6093.6498701932096</v>
      </c>
      <c r="H2062">
        <v>0.81720119512228095</v>
      </c>
      <c r="I2062">
        <v>6.5852114310817694E-2</v>
      </c>
      <c r="J2062">
        <v>6149.4174558582199</v>
      </c>
      <c r="K2062">
        <v>0.82327365016845999</v>
      </c>
      <c r="L2062">
        <v>5.3648136658646199E-2</v>
      </c>
      <c r="M2062">
        <v>6148.6054443265402</v>
      </c>
      <c r="N2062">
        <v>0.82288443218811502</v>
      </c>
      <c r="O2062">
        <v>5.3900556411622502E-2</v>
      </c>
      <c r="P2062">
        <v>6085.4233076181099</v>
      </c>
      <c r="Q2062">
        <v>0.81808806241958698</v>
      </c>
      <c r="R2062">
        <v>5.4357834356789501E-2</v>
      </c>
    </row>
    <row r="2063" spans="1:18" x14ac:dyDescent="0.25">
      <c r="A2063">
        <v>10.305</v>
      </c>
      <c r="B2063">
        <v>189.224244022298</v>
      </c>
      <c r="C2063">
        <v>16.3785003615695</v>
      </c>
      <c r="D2063">
        <v>0.20929952850003999</v>
      </c>
      <c r="E2063">
        <v>5.59592596773014E-2</v>
      </c>
      <c r="F2063">
        <v>1.57118259877322</v>
      </c>
      <c r="G2063">
        <v>6090.9089997200599</v>
      </c>
      <c r="H2063">
        <v>0.81819783310879701</v>
      </c>
      <c r="I2063">
        <v>6.0755756872506797E-2</v>
      </c>
      <c r="J2063">
        <v>6138.7987172735202</v>
      </c>
      <c r="K2063">
        <v>0.81961481859231</v>
      </c>
      <c r="L2063">
        <v>5.3287176435699302E-2</v>
      </c>
      <c r="M2063">
        <v>6138.20520262843</v>
      </c>
      <c r="N2063">
        <v>0.81932845940974497</v>
      </c>
      <c r="O2063">
        <v>5.3499019020413097E-2</v>
      </c>
      <c r="P2063">
        <v>6092.6343209034703</v>
      </c>
      <c r="Q2063">
        <v>0.81521072322585897</v>
      </c>
      <c r="R2063">
        <v>7.1244060193278794E-2</v>
      </c>
    </row>
    <row r="2064" spans="1:18" x14ac:dyDescent="0.25">
      <c r="A2064">
        <v>10.31</v>
      </c>
      <c r="B2064">
        <v>189.34781330241501</v>
      </c>
      <c r="C2064">
        <v>16.379731786580201</v>
      </c>
      <c r="D2064">
        <v>0.213027327136772</v>
      </c>
      <c r="E2064">
        <v>5.5955131184986198E-2</v>
      </c>
      <c r="F2064">
        <v>1.57119362464893</v>
      </c>
      <c r="G2064">
        <v>6086.0269241390697</v>
      </c>
      <c r="H2064">
        <v>0.81745313597700298</v>
      </c>
      <c r="I2064">
        <v>5.8350198833462701E-2</v>
      </c>
      <c r="J2064">
        <v>6131.7456315617201</v>
      </c>
      <c r="K2064">
        <v>0.81599565625836301</v>
      </c>
      <c r="L2064">
        <v>5.6831962384719298E-2</v>
      </c>
      <c r="M2064">
        <v>6131.24610723353</v>
      </c>
      <c r="N2064">
        <v>0.81577613557359696</v>
      </c>
      <c r="O2064">
        <v>5.69139824507926E-2</v>
      </c>
      <c r="P2064">
        <v>6092.5019718486101</v>
      </c>
      <c r="Q2064">
        <v>0.81808238311340797</v>
      </c>
      <c r="R2064">
        <v>6.3558708458932897E-2</v>
      </c>
    </row>
    <row r="2065" spans="1:18" x14ac:dyDescent="0.25">
      <c r="A2065">
        <v>10.315</v>
      </c>
      <c r="B2065">
        <v>189.47137308972199</v>
      </c>
      <c r="C2065">
        <v>16.380849193492299</v>
      </c>
      <c r="D2065">
        <v>0.21675981887898299</v>
      </c>
      <c r="E2065">
        <v>5.5956141859242699E-2</v>
      </c>
      <c r="F2065">
        <v>1.5711929278142001</v>
      </c>
      <c r="G2065">
        <v>6080.0235360848901</v>
      </c>
      <c r="H2065">
        <v>0.81592522183641703</v>
      </c>
      <c r="I2065">
        <v>5.6977910445631302E-2</v>
      </c>
      <c r="J2065">
        <v>6123.1070706713999</v>
      </c>
      <c r="K2065">
        <v>0.81369490273360301</v>
      </c>
      <c r="L2065">
        <v>5.4870441908243299E-2</v>
      </c>
      <c r="M2065">
        <v>6123.5437831229101</v>
      </c>
      <c r="N2065">
        <v>0.81351383119356302</v>
      </c>
      <c r="O2065">
        <v>5.5874746652500702E-2</v>
      </c>
      <c r="P2065">
        <v>6089.0553611692703</v>
      </c>
      <c r="Q2065">
        <v>0.81827005045447099</v>
      </c>
      <c r="R2065">
        <v>5.9971333122640302E-2</v>
      </c>
    </row>
    <row r="2066" spans="1:18" x14ac:dyDescent="0.25">
      <c r="A2066">
        <v>10.32</v>
      </c>
      <c r="B2066">
        <v>189.594922141973</v>
      </c>
      <c r="C2066">
        <v>16.381763294954801</v>
      </c>
      <c r="D2066">
        <v>0.22048832886873099</v>
      </c>
      <c r="E2066">
        <v>5.5957688578142498E-2</v>
      </c>
      <c r="F2066">
        <v>1.5711860717766899</v>
      </c>
      <c r="G2066">
        <v>6073.59613260678</v>
      </c>
      <c r="H2066">
        <v>0.81399896997314602</v>
      </c>
      <c r="I2066">
        <v>5.632433046601E-2</v>
      </c>
      <c r="J2066">
        <v>6120.5049673425001</v>
      </c>
      <c r="K2066">
        <v>0.81083718204267496</v>
      </c>
      <c r="L2066">
        <v>6.1164313076774397E-2</v>
      </c>
      <c r="M2066">
        <v>6115.4105526371204</v>
      </c>
      <c r="N2066">
        <v>0.81100714324826095</v>
      </c>
      <c r="O2066">
        <v>5.5153846423208003E-2</v>
      </c>
      <c r="P2066">
        <v>6083.7455174040997</v>
      </c>
      <c r="Q2066">
        <v>0.81725468708391902</v>
      </c>
      <c r="R2066">
        <v>5.78428453186213E-2</v>
      </c>
    </row>
    <row r="2067" spans="1:18" x14ac:dyDescent="0.25">
      <c r="A2067">
        <v>10.324999999999999</v>
      </c>
      <c r="B2067">
        <v>189.718456989353</v>
      </c>
      <c r="C2067">
        <v>16.382388735515601</v>
      </c>
      <c r="D2067">
        <v>0.224209808179759</v>
      </c>
      <c r="E2067">
        <v>5.5957914795092302E-2</v>
      </c>
      <c r="F2067">
        <v>1.57117422966769</v>
      </c>
      <c r="G2067">
        <v>6067.0489816306799</v>
      </c>
      <c r="H2067">
        <v>0.81193052360371898</v>
      </c>
      <c r="I2067">
        <v>5.59868696878566E-2</v>
      </c>
      <c r="J2067">
        <v>6115.9717880906501</v>
      </c>
      <c r="K2067">
        <v>0.81018278179972003</v>
      </c>
      <c r="L2067">
        <v>5.8982431920267503E-2</v>
      </c>
      <c r="M2067">
        <v>6123.7775172255997</v>
      </c>
      <c r="N2067">
        <v>0.80836913289573797</v>
      </c>
      <c r="O2067">
        <v>7.2843437031682196E-2</v>
      </c>
      <c r="P2067">
        <v>6076.7835426499896</v>
      </c>
      <c r="Q2067">
        <v>0.81557180390306705</v>
      </c>
      <c r="R2067">
        <v>5.5882179975257303E-2</v>
      </c>
    </row>
    <row r="2068" spans="1:18" x14ac:dyDescent="0.25">
      <c r="A2068">
        <v>10.33</v>
      </c>
      <c r="B2068">
        <v>189.84197412301</v>
      </c>
      <c r="C2068">
        <v>16.382809813892202</v>
      </c>
      <c r="D2068">
        <v>0.22792244540763901</v>
      </c>
      <c r="E2068">
        <v>5.5954140692315801E-2</v>
      </c>
      <c r="F2068">
        <v>1.5711668767224301</v>
      </c>
      <c r="G2068">
        <v>6062.6143455239999</v>
      </c>
      <c r="H2068">
        <v>0.80983758276215501</v>
      </c>
      <c r="I2068">
        <v>5.8056463468424101E-2</v>
      </c>
      <c r="J2068">
        <v>6110.9225978321601</v>
      </c>
      <c r="K2068">
        <v>0.80883341944560705</v>
      </c>
      <c r="L2068">
        <v>5.8276131096254499E-2</v>
      </c>
      <c r="M2068">
        <v>6124.6855278393496</v>
      </c>
      <c r="N2068">
        <v>0.81170826049211897</v>
      </c>
      <c r="O2068">
        <v>6.5039095463289606E-2</v>
      </c>
      <c r="P2068">
        <v>6068.75752036418</v>
      </c>
      <c r="Q2068">
        <v>0.81329818580476898</v>
      </c>
      <c r="R2068">
        <v>5.4505387034735703E-2</v>
      </c>
    </row>
    <row r="2069" spans="1:18" x14ac:dyDescent="0.25">
      <c r="A2069">
        <v>10.335000000000001</v>
      </c>
      <c r="B2069">
        <v>189.965472281194</v>
      </c>
      <c r="C2069">
        <v>16.3831991123531</v>
      </c>
      <c r="D2069">
        <v>0.231625501333691</v>
      </c>
      <c r="E2069">
        <v>5.5948892162413499E-2</v>
      </c>
      <c r="F2069">
        <v>1.5711428637376299</v>
      </c>
      <c r="G2069">
        <v>6057.2057739556603</v>
      </c>
      <c r="H2069">
        <v>0.80851377645495304</v>
      </c>
      <c r="I2069">
        <v>5.6865621196019601E-2</v>
      </c>
      <c r="J2069">
        <v>6105.8692227977699</v>
      </c>
      <c r="K2069">
        <v>0.80729762112306203</v>
      </c>
      <c r="L2069">
        <v>5.8109592199050299E-2</v>
      </c>
      <c r="M2069">
        <v>6122.2152778271602</v>
      </c>
      <c r="N2069">
        <v>0.81232672309094001</v>
      </c>
      <c r="O2069">
        <v>6.1402476865385802E-2</v>
      </c>
      <c r="P2069">
        <v>6060.3538869011099</v>
      </c>
      <c r="Q2069">
        <v>0.81067317511173298</v>
      </c>
      <c r="R2069">
        <v>5.3838641776587003E-2</v>
      </c>
    </row>
    <row r="2070" spans="1:18" x14ac:dyDescent="0.25">
      <c r="A2070">
        <v>10.34</v>
      </c>
      <c r="B2070">
        <v>190.088951909435</v>
      </c>
      <c r="C2070">
        <v>16.3833928362411</v>
      </c>
      <c r="D2070">
        <v>0.23532585366230399</v>
      </c>
      <c r="E2070">
        <v>5.5944066846581798E-2</v>
      </c>
      <c r="F2070">
        <v>1.5711153274785601</v>
      </c>
      <c r="G2070">
        <v>6057.1839426446104</v>
      </c>
      <c r="H2070">
        <v>0.80684805857277597</v>
      </c>
      <c r="I2070">
        <v>6.2498957336673697E-2</v>
      </c>
      <c r="J2070">
        <v>6114.4719498221302</v>
      </c>
      <c r="K2070">
        <v>0.805771520816702</v>
      </c>
      <c r="L2070">
        <v>7.2783865283833696E-2</v>
      </c>
      <c r="M2070">
        <v>6117.97798132757</v>
      </c>
      <c r="N2070">
        <v>0.811715733778552</v>
      </c>
      <c r="O2070">
        <v>5.9403009832477698E-2</v>
      </c>
      <c r="P2070">
        <v>6051.3749206967996</v>
      </c>
      <c r="Q2070">
        <v>0.80794060826643099</v>
      </c>
      <c r="R2070">
        <v>5.2948960194703902E-2</v>
      </c>
    </row>
    <row r="2071" spans="1:18" x14ac:dyDescent="0.25">
      <c r="A2071">
        <v>10.345000000000001</v>
      </c>
      <c r="B2071">
        <v>190.21240864687101</v>
      </c>
      <c r="C2071">
        <v>16.383357676809599</v>
      </c>
      <c r="D2071">
        <v>0.23902666262594499</v>
      </c>
      <c r="E2071">
        <v>5.5942142276080298E-2</v>
      </c>
      <c r="F2071">
        <v>1.57108839177418</v>
      </c>
      <c r="G2071">
        <v>6054.9598698262998</v>
      </c>
      <c r="H2071">
        <v>0.807132122241771</v>
      </c>
      <c r="I2071">
        <v>6.0137101571497299E-2</v>
      </c>
      <c r="J2071">
        <v>6116.6185633771702</v>
      </c>
      <c r="K2071">
        <v>0.80918129001213701</v>
      </c>
      <c r="L2071">
        <v>6.6090563498876403E-2</v>
      </c>
      <c r="M2071">
        <v>6112.3517097167296</v>
      </c>
      <c r="N2071">
        <v>0.81046532352022105</v>
      </c>
      <c r="O2071">
        <v>5.7755862598859897E-2</v>
      </c>
      <c r="P2071">
        <v>6053.81106191657</v>
      </c>
      <c r="Q2071">
        <v>0.80502530596412603</v>
      </c>
      <c r="R2071">
        <v>6.4953485934664199E-2</v>
      </c>
    </row>
    <row r="2072" spans="1:18" x14ac:dyDescent="0.25">
      <c r="A2072">
        <v>10.35</v>
      </c>
      <c r="B2072">
        <v>190.33584026593101</v>
      </c>
      <c r="C2072">
        <v>16.383362292013398</v>
      </c>
      <c r="D2072">
        <v>0.24273160264712701</v>
      </c>
      <c r="E2072">
        <v>5.5938555723605399E-2</v>
      </c>
      <c r="F2072">
        <v>1.5710886934205299</v>
      </c>
      <c r="G2072">
        <v>6051.6464507291003</v>
      </c>
      <c r="H2072">
        <v>0.80663595648879205</v>
      </c>
      <c r="I2072">
        <v>5.88995414031614E-2</v>
      </c>
      <c r="J2072">
        <v>6115.4269029330799</v>
      </c>
      <c r="K2072">
        <v>0.81024415027715002</v>
      </c>
      <c r="L2072">
        <v>6.2546652500594505E-2</v>
      </c>
      <c r="M2072">
        <v>6105.8593831087601</v>
      </c>
      <c r="N2072">
        <v>0.80870347639212103</v>
      </c>
      <c r="O2072">
        <v>5.6631795746190101E-2</v>
      </c>
      <c r="P2072">
        <v>6051.5151250583804</v>
      </c>
      <c r="Q2072">
        <v>0.80622188914826798</v>
      </c>
      <c r="R2072">
        <v>5.9956029237379298E-2</v>
      </c>
    </row>
    <row r="2073" spans="1:18" x14ac:dyDescent="0.25">
      <c r="A2073">
        <v>10.355</v>
      </c>
      <c r="B2073">
        <v>190.45924911452801</v>
      </c>
      <c r="C2073">
        <v>16.3833443659443</v>
      </c>
      <c r="D2073">
        <v>0.24644403979856999</v>
      </c>
      <c r="E2073">
        <v>5.5937172394452499E-2</v>
      </c>
      <c r="F2073">
        <v>1.5710936382451</v>
      </c>
      <c r="G2073">
        <v>6047.1459907135804</v>
      </c>
      <c r="H2073">
        <v>0.80575638674845595</v>
      </c>
      <c r="I2073">
        <v>5.7520898656691598E-2</v>
      </c>
      <c r="J2073">
        <v>6111.83836820131</v>
      </c>
      <c r="K2073">
        <v>0.81009389935382004</v>
      </c>
      <c r="L2073">
        <v>5.9908598592946699E-2</v>
      </c>
      <c r="M2073">
        <v>6103.1919129082798</v>
      </c>
      <c r="N2073">
        <v>0.80664630374047797</v>
      </c>
      <c r="O2073">
        <v>6.0577119552117302E-2</v>
      </c>
      <c r="P2073">
        <v>6047.9837356583703</v>
      </c>
      <c r="Q2073">
        <v>0.80570287498729698</v>
      </c>
      <c r="R2073">
        <v>5.8559562399103898E-2</v>
      </c>
    </row>
    <row r="2074" spans="1:18" x14ac:dyDescent="0.25">
      <c r="A2074">
        <v>10.36</v>
      </c>
      <c r="B2074">
        <v>190.582632922812</v>
      </c>
      <c r="C2074">
        <v>16.383152011400998</v>
      </c>
      <c r="D2074">
        <v>0.250162647106483</v>
      </c>
      <c r="E2074">
        <v>5.59333280165362E-2</v>
      </c>
      <c r="F2074">
        <v>1.57110368104231</v>
      </c>
      <c r="G2074">
        <v>6042.5194210228701</v>
      </c>
      <c r="H2074">
        <v>0.80446269375616297</v>
      </c>
      <c r="I2074">
        <v>5.7245618173885598E-2</v>
      </c>
      <c r="J2074">
        <v>6106.66610945299</v>
      </c>
      <c r="K2074">
        <v>0.80908278059125505</v>
      </c>
      <c r="L2074">
        <v>5.80737071867004E-2</v>
      </c>
      <c r="M2074">
        <v>6098.8177265224003</v>
      </c>
      <c r="N2074">
        <v>0.80598606134238704</v>
      </c>
      <c r="O2074">
        <v>5.86436997243589E-2</v>
      </c>
      <c r="P2074">
        <v>6044.4049797942898</v>
      </c>
      <c r="Q2074">
        <v>0.80474091610888399</v>
      </c>
      <c r="R2074">
        <v>5.84006694737495E-2</v>
      </c>
    </row>
    <row r="2075" spans="1:18" x14ac:dyDescent="0.25">
      <c r="A2075">
        <v>10.365</v>
      </c>
      <c r="B2075">
        <v>190.70598849087401</v>
      </c>
      <c r="C2075">
        <v>16.382821285412899</v>
      </c>
      <c r="D2075">
        <v>0.25388619687998398</v>
      </c>
      <c r="E2075">
        <v>5.5926747645493602E-2</v>
      </c>
      <c r="F2075">
        <v>1.57111084438159</v>
      </c>
      <c r="G2075">
        <v>6042.5672056736003</v>
      </c>
      <c r="H2075">
        <v>0.80313340159147695</v>
      </c>
      <c r="I2075">
        <v>6.2127859424844799E-2</v>
      </c>
      <c r="J2075">
        <v>6100.4837871346799</v>
      </c>
      <c r="K2075">
        <v>0.80750682727781598</v>
      </c>
      <c r="L2075">
        <v>5.6810455818986701E-2</v>
      </c>
      <c r="M2075">
        <v>6094.1709779291896</v>
      </c>
      <c r="N2075">
        <v>0.80471707693903305</v>
      </c>
      <c r="O2075">
        <v>5.8210149617528802E-2</v>
      </c>
      <c r="P2075">
        <v>6040.8545607319302</v>
      </c>
      <c r="Q2075">
        <v>0.80377130666410201</v>
      </c>
      <c r="R2075">
        <v>5.8322135501663902E-2</v>
      </c>
    </row>
    <row r="2076" spans="1:18" x14ac:dyDescent="0.25">
      <c r="A2076">
        <v>10.37</v>
      </c>
      <c r="B2076">
        <v>190.82931492769001</v>
      </c>
      <c r="C2076">
        <v>16.382307660334401</v>
      </c>
      <c r="D2076">
        <v>0.25761525308497601</v>
      </c>
      <c r="E2076">
        <v>5.5917479076268303E-2</v>
      </c>
      <c r="F2076">
        <v>1.57111511607601</v>
      </c>
      <c r="G2076">
        <v>6040.82354827583</v>
      </c>
      <c r="H2076">
        <v>0.80349119349504305</v>
      </c>
      <c r="I2076">
        <v>6.0217847676680099E-2</v>
      </c>
      <c r="J2076">
        <v>6093.9132204696498</v>
      </c>
      <c r="K2076">
        <v>0.80557892655621799</v>
      </c>
      <c r="L2076">
        <v>5.6190428223102003E-2</v>
      </c>
      <c r="M2076">
        <v>6091.1639394540798</v>
      </c>
      <c r="N2076">
        <v>0.80336177216676696</v>
      </c>
      <c r="O2076">
        <v>5.9841815687203898E-2</v>
      </c>
      <c r="P2076">
        <v>6037.2668801274003</v>
      </c>
      <c r="Q2076">
        <v>0.80282031242712604</v>
      </c>
      <c r="R2076">
        <v>5.81744924564302E-2</v>
      </c>
    </row>
    <row r="2077" spans="1:18" x14ac:dyDescent="0.25">
      <c r="A2077">
        <v>10.375</v>
      </c>
      <c r="B2077">
        <v>190.95260947887101</v>
      </c>
      <c r="C2077">
        <v>16.381679089746498</v>
      </c>
      <c r="D2077">
        <v>0.26134954924064602</v>
      </c>
      <c r="E2077">
        <v>5.5904256119914703E-2</v>
      </c>
      <c r="F2077">
        <v>1.5711211699554</v>
      </c>
      <c r="G2077">
        <v>6038.4495277141104</v>
      </c>
      <c r="H2077">
        <v>0.80320077416731095</v>
      </c>
      <c r="I2077">
        <v>5.9494370921001898E-2</v>
      </c>
      <c r="J2077">
        <v>6087.3313089863896</v>
      </c>
      <c r="K2077">
        <v>0.80353078828236002</v>
      </c>
      <c r="L2077">
        <v>5.5967910072268201E-2</v>
      </c>
      <c r="M2077">
        <v>6087.5031480804701</v>
      </c>
      <c r="N2077">
        <v>0.80260555324463201</v>
      </c>
      <c r="O2077">
        <v>5.9042998627217402E-2</v>
      </c>
      <c r="P2077">
        <v>6035.89836811031</v>
      </c>
      <c r="Q2077">
        <v>0.80186067003334305</v>
      </c>
      <c r="R2077">
        <v>6.0449727757453102E-2</v>
      </c>
    </row>
    <row r="2078" spans="1:18" x14ac:dyDescent="0.25">
      <c r="A2078">
        <v>10.38</v>
      </c>
      <c r="B2078">
        <v>191.07587129892499</v>
      </c>
      <c r="C2078">
        <v>16.380911663235899</v>
      </c>
      <c r="D2078">
        <v>0.26508625658839502</v>
      </c>
      <c r="E2078">
        <v>5.5890033525192499E-2</v>
      </c>
      <c r="F2078">
        <v>1.57112490668936</v>
      </c>
      <c r="G2078">
        <v>6035.8656899319703</v>
      </c>
      <c r="H2078">
        <v>0.80268193781372599</v>
      </c>
      <c r="I2078">
        <v>5.9201483080732399E-2</v>
      </c>
      <c r="J2078">
        <v>6080.8582072386398</v>
      </c>
      <c r="K2078">
        <v>0.80149602752968496</v>
      </c>
      <c r="L2078">
        <v>5.5876305899731901E-2</v>
      </c>
      <c r="M2078">
        <v>6083.7493762289896</v>
      </c>
      <c r="N2078">
        <v>0.80161998056555395</v>
      </c>
      <c r="O2078">
        <v>5.8830128992035803E-2</v>
      </c>
      <c r="P2078">
        <v>6033.7105509761795</v>
      </c>
      <c r="Q2078">
        <v>0.80170482068668902</v>
      </c>
      <c r="R2078">
        <v>5.9536775545108701E-2</v>
      </c>
    </row>
    <row r="2079" spans="1:18" x14ac:dyDescent="0.25">
      <c r="A2079">
        <v>10.385</v>
      </c>
      <c r="B2079">
        <v>191.19909807247501</v>
      </c>
      <c r="C2079">
        <v>16.380022850351899</v>
      </c>
      <c r="D2079">
        <v>0.26882374840577999</v>
      </c>
      <c r="E2079">
        <v>5.5877409615030203E-2</v>
      </c>
      <c r="F2079">
        <v>1.5711240932408199</v>
      </c>
      <c r="G2079">
        <v>6033.1461935176003</v>
      </c>
      <c r="H2079">
        <v>0.80208538797766504</v>
      </c>
      <c r="I2079">
        <v>5.8981176103913797E-2</v>
      </c>
      <c r="J2079">
        <v>6087.8715832697299</v>
      </c>
      <c r="K2079">
        <v>0.79951504266831597</v>
      </c>
      <c r="L2079">
        <v>7.0262829037366997E-2</v>
      </c>
      <c r="M2079">
        <v>6080.5603321613098</v>
      </c>
      <c r="N2079">
        <v>0.80061036754823001</v>
      </c>
      <c r="O2079">
        <v>5.9326628856921602E-2</v>
      </c>
      <c r="P2079">
        <v>6031.1094343968498</v>
      </c>
      <c r="Q2079">
        <v>0.80125590939534497</v>
      </c>
      <c r="R2079">
        <v>5.9032154179535903E-2</v>
      </c>
    </row>
    <row r="2080" spans="1:18" x14ac:dyDescent="0.25">
      <c r="A2080">
        <v>10.39</v>
      </c>
      <c r="B2080">
        <v>191.322288345912</v>
      </c>
      <c r="C2080">
        <v>16.378994746415199</v>
      </c>
      <c r="D2080">
        <v>0.27255981778493499</v>
      </c>
      <c r="E2080">
        <v>5.5866832576715E-2</v>
      </c>
      <c r="F2080">
        <v>1.5711197996070301</v>
      </c>
      <c r="G2080">
        <v>6030.42304435391</v>
      </c>
      <c r="H2080">
        <v>0.80143871762730701</v>
      </c>
      <c r="I2080">
        <v>5.8898049664731299E-2</v>
      </c>
      <c r="J2080">
        <v>6088.8702182946099</v>
      </c>
      <c r="K2080">
        <v>0.80239200619239504</v>
      </c>
      <c r="L2080">
        <v>6.4017608241421803E-2</v>
      </c>
      <c r="M2080">
        <v>6077.1432159697597</v>
      </c>
      <c r="N2080">
        <v>0.79981191405751695</v>
      </c>
      <c r="O2080">
        <v>5.89846512495249E-2</v>
      </c>
      <c r="P2080">
        <v>6028.3137967604698</v>
      </c>
      <c r="Q2080">
        <v>0.80066129195226499</v>
      </c>
      <c r="R2080">
        <v>5.8748661521523901E-2</v>
      </c>
    </row>
    <row r="2081" spans="1:18" x14ac:dyDescent="0.25">
      <c r="A2081">
        <v>10.395</v>
      </c>
      <c r="B2081">
        <v>191.44544002499501</v>
      </c>
      <c r="C2081">
        <v>16.378028971907501</v>
      </c>
      <c r="D2081">
        <v>0.27629348650721203</v>
      </c>
      <c r="E2081">
        <v>5.58546364031524E-2</v>
      </c>
      <c r="F2081">
        <v>1.5711281713633001</v>
      </c>
      <c r="G2081">
        <v>6027.72220756358</v>
      </c>
      <c r="H2081">
        <v>0.80080353168136997</v>
      </c>
      <c r="I2081">
        <v>5.8843261475748102E-2</v>
      </c>
      <c r="J2081">
        <v>6087.0503148013204</v>
      </c>
      <c r="K2081">
        <v>0.80308626673549099</v>
      </c>
      <c r="L2081">
        <v>6.1013588003876101E-2</v>
      </c>
      <c r="M2081">
        <v>6073.7381323202098</v>
      </c>
      <c r="N2081">
        <v>0.79892855562815801</v>
      </c>
      <c r="O2081">
        <v>5.8894672430421402E-2</v>
      </c>
      <c r="P2081">
        <v>6025.3357669698298</v>
      </c>
      <c r="Q2081">
        <v>0.79999157652965902</v>
      </c>
      <c r="R2081">
        <v>5.8471552801602399E-2</v>
      </c>
    </row>
    <row r="2082" spans="1:18" x14ac:dyDescent="0.25">
      <c r="A2082">
        <v>10.4</v>
      </c>
      <c r="B2082">
        <v>191.56855489505401</v>
      </c>
      <c r="C2082">
        <v>16.376966775558301</v>
      </c>
      <c r="D2082">
        <v>0.28002754309453498</v>
      </c>
      <c r="E2082">
        <v>5.5839069172630797E-2</v>
      </c>
      <c r="F2082">
        <v>1.5711416970815599</v>
      </c>
      <c r="G2082">
        <v>6024.5678388403903</v>
      </c>
      <c r="H2082">
        <v>0.80018689314015701</v>
      </c>
      <c r="I2082">
        <v>5.8279387351752802E-2</v>
      </c>
      <c r="J2082">
        <v>6083.7289659784201</v>
      </c>
      <c r="K2082">
        <v>0.80276396310525</v>
      </c>
      <c r="L2082">
        <v>5.9338234640692301E-2</v>
      </c>
      <c r="M2082">
        <v>6086.0112053099901</v>
      </c>
      <c r="N2082">
        <v>0.79805498645542405</v>
      </c>
      <c r="O2082">
        <v>7.5735199465325295E-2</v>
      </c>
      <c r="P2082">
        <v>6030.0775918812597</v>
      </c>
      <c r="Q2082">
        <v>0.79925959946164804</v>
      </c>
      <c r="R2082">
        <v>6.6660212730951698E-2</v>
      </c>
    </row>
    <row r="2083" spans="1:18" x14ac:dyDescent="0.25">
      <c r="A2083">
        <v>10.404999999999999</v>
      </c>
      <c r="B2083">
        <v>191.69162929441001</v>
      </c>
      <c r="C2083">
        <v>16.375797707328299</v>
      </c>
      <c r="D2083">
        <v>0.28376287037716802</v>
      </c>
      <c r="E2083">
        <v>5.5819522375723303E-2</v>
      </c>
      <c r="F2083">
        <v>1.5711568787830399</v>
      </c>
      <c r="G2083">
        <v>6024.10124937418</v>
      </c>
      <c r="H2083">
        <v>0.799414262374745</v>
      </c>
      <c r="I2083">
        <v>6.1068098482999399E-2</v>
      </c>
      <c r="J2083">
        <v>6079.2021071223598</v>
      </c>
      <c r="K2083">
        <v>0.80190523031318195</v>
      </c>
      <c r="L2083">
        <v>5.7932966405963897E-2</v>
      </c>
      <c r="M2083">
        <v>6090.8715606301403</v>
      </c>
      <c r="N2083">
        <v>0.80281766067565197</v>
      </c>
      <c r="O2083">
        <v>6.8180027619196004E-2</v>
      </c>
      <c r="P2083">
        <v>6031.25818982899</v>
      </c>
      <c r="Q2083">
        <v>0.80129798716739498</v>
      </c>
      <c r="R2083">
        <v>6.3021771061175805E-2</v>
      </c>
    </row>
    <row r="2084" spans="1:18" x14ac:dyDescent="0.25">
      <c r="A2084">
        <v>10.41</v>
      </c>
      <c r="B2084">
        <v>191.814662140178</v>
      </c>
      <c r="C2084">
        <v>16.374846533272599</v>
      </c>
      <c r="D2084">
        <v>0.287497901823274</v>
      </c>
      <c r="E2084">
        <v>5.5804536083446897E-2</v>
      </c>
      <c r="F2084">
        <v>1.5711429903791501</v>
      </c>
      <c r="G2084">
        <v>6022.6112074907996</v>
      </c>
      <c r="H2084">
        <v>0.79959421054553204</v>
      </c>
      <c r="I2084">
        <v>5.99695993562138E-2</v>
      </c>
      <c r="J2084">
        <v>6073.9669873994098</v>
      </c>
      <c r="K2084">
        <v>0.80060484773351404</v>
      </c>
      <c r="L2084">
        <v>5.7025692855083097E-2</v>
      </c>
      <c r="M2084">
        <v>6091.8546509355701</v>
      </c>
      <c r="N2084">
        <v>0.80489827012333404</v>
      </c>
      <c r="O2084">
        <v>6.4167235068908396E-2</v>
      </c>
      <c r="P2084">
        <v>6030.5825562465698</v>
      </c>
      <c r="Q2084">
        <v>0.802064366069554</v>
      </c>
      <c r="R2084">
        <v>6.10854125686357E-2</v>
      </c>
    </row>
    <row r="2085" spans="1:18" x14ac:dyDescent="0.25">
      <c r="A2085">
        <v>10.414999999999999</v>
      </c>
      <c r="B2085">
        <v>191.93765763713</v>
      </c>
      <c r="C2085">
        <v>16.3738714435746</v>
      </c>
      <c r="D2085">
        <v>0.29123603746429999</v>
      </c>
      <c r="E2085">
        <v>5.5792760362997802E-2</v>
      </c>
      <c r="F2085">
        <v>1.5711152584026</v>
      </c>
      <c r="G2085">
        <v>6034.2613277119199</v>
      </c>
      <c r="H2085">
        <v>0.79940094552790397</v>
      </c>
      <c r="I2085">
        <v>7.4013297716658197E-2</v>
      </c>
      <c r="J2085">
        <v>6082.9654343521897</v>
      </c>
      <c r="K2085">
        <v>0.79905925431800495</v>
      </c>
      <c r="L2085">
        <v>7.2243773539528294E-2</v>
      </c>
      <c r="M2085">
        <v>6090.0388569341803</v>
      </c>
      <c r="N2085">
        <v>0.80557798294420202</v>
      </c>
      <c r="O2085">
        <v>6.1182132141188297E-2</v>
      </c>
      <c r="P2085">
        <v>6028.1128540318496</v>
      </c>
      <c r="Q2085">
        <v>0.80217205697343397</v>
      </c>
      <c r="R2085">
        <v>5.9151771616427602E-2</v>
      </c>
    </row>
    <row r="2086" spans="1:18" x14ac:dyDescent="0.25">
      <c r="A2086">
        <v>10.42</v>
      </c>
      <c r="B2086">
        <v>192.06061158702599</v>
      </c>
      <c r="C2086">
        <v>16.3728116257717</v>
      </c>
      <c r="D2086">
        <v>0.294977415017946</v>
      </c>
      <c r="E2086">
        <v>5.5785571467379703E-2</v>
      </c>
      <c r="F2086">
        <v>1.5710790227690099</v>
      </c>
      <c r="G2086">
        <v>6039.8749505241803</v>
      </c>
      <c r="H2086">
        <v>0.80391544947416504</v>
      </c>
      <c r="I2086">
        <v>6.7974135363219598E-2</v>
      </c>
      <c r="J2086">
        <v>6085.5244584899501</v>
      </c>
      <c r="K2086">
        <v>0.80263538288417702</v>
      </c>
      <c r="L2086">
        <v>6.5618425696006594E-2</v>
      </c>
      <c r="M2086">
        <v>6086.1262215872603</v>
      </c>
      <c r="N2086">
        <v>0.805249220859379</v>
      </c>
      <c r="O2086">
        <v>5.8860571440911801E-2</v>
      </c>
      <c r="P2086">
        <v>6024.7742237039502</v>
      </c>
      <c r="Q2086">
        <v>0.80164157771633104</v>
      </c>
      <c r="R2086">
        <v>5.8150239008299798E-2</v>
      </c>
    </row>
    <row r="2087" spans="1:18" x14ac:dyDescent="0.25">
      <c r="A2087">
        <v>10.425000000000001</v>
      </c>
      <c r="B2087">
        <v>192.183522939494</v>
      </c>
      <c r="C2087">
        <v>16.3720322509471</v>
      </c>
      <c r="D2087">
        <v>0.298723448324061</v>
      </c>
      <c r="E2087">
        <v>5.5773147214512903E-2</v>
      </c>
      <c r="F2087">
        <v>1.5710731646395499</v>
      </c>
      <c r="G2087">
        <v>6042.2768573248304</v>
      </c>
      <c r="H2087">
        <v>0.80625088144177903</v>
      </c>
      <c r="I2087">
        <v>6.47367997661355E-2</v>
      </c>
      <c r="J2087">
        <v>6085.0749524390403</v>
      </c>
      <c r="K2087">
        <v>0.80388932298090099</v>
      </c>
      <c r="L2087">
        <v>6.2466016622654698E-2</v>
      </c>
      <c r="M2087">
        <v>6080.8208954244701</v>
      </c>
      <c r="N2087">
        <v>0.80415035187587902</v>
      </c>
      <c r="O2087">
        <v>5.7230799959859399E-2</v>
      </c>
      <c r="P2087">
        <v>6021.0908256704797</v>
      </c>
      <c r="Q2087">
        <v>0.80078600365494601</v>
      </c>
      <c r="R2087">
        <v>5.7681394974558098E-2</v>
      </c>
    </row>
    <row r="2088" spans="1:18" x14ac:dyDescent="0.25">
      <c r="A2088">
        <v>10.43</v>
      </c>
      <c r="B2088">
        <v>192.30639696919999</v>
      </c>
      <c r="C2088">
        <v>16.3711995391524</v>
      </c>
      <c r="D2088">
        <v>0.30247283891323201</v>
      </c>
      <c r="E2088">
        <v>5.5759527997241903E-2</v>
      </c>
      <c r="F2088">
        <v>1.5710871823714201</v>
      </c>
      <c r="G2088">
        <v>6041.9053602938002</v>
      </c>
      <c r="H2088">
        <v>0.80742830730517401</v>
      </c>
      <c r="I2088">
        <v>6.18530366866532E-2</v>
      </c>
      <c r="J2088">
        <v>6082.40027961545</v>
      </c>
      <c r="K2088">
        <v>0.80406599350823604</v>
      </c>
      <c r="L2088">
        <v>6.0055466954026401E-2</v>
      </c>
      <c r="M2088">
        <v>6078.9306563972104</v>
      </c>
      <c r="N2088">
        <v>0.80255272244072595</v>
      </c>
      <c r="O2088">
        <v>6.0757645074281899E-2</v>
      </c>
      <c r="P2088">
        <v>6045.3081825810104</v>
      </c>
      <c r="Q2088">
        <v>0.79980601334635704</v>
      </c>
      <c r="R2088">
        <v>8.7460613088241407E-2</v>
      </c>
    </row>
    <row r="2089" spans="1:18" x14ac:dyDescent="0.25">
      <c r="A2089">
        <v>10.435</v>
      </c>
      <c r="B2089">
        <v>192.42922819337599</v>
      </c>
      <c r="C2089">
        <v>16.370274752040999</v>
      </c>
      <c r="D2089">
        <v>0.30622404112937601</v>
      </c>
      <c r="E2089">
        <v>5.5746824353005403E-2</v>
      </c>
      <c r="F2089">
        <v>1.57111632612924</v>
      </c>
      <c r="G2089">
        <v>6039.4518012840999</v>
      </c>
      <c r="H2089">
        <v>0.807604818847804</v>
      </c>
      <c r="I2089">
        <v>5.9614952479842102E-2</v>
      </c>
      <c r="J2089">
        <v>6078.28479041423</v>
      </c>
      <c r="K2089">
        <v>0.80344794857461399</v>
      </c>
      <c r="L2089">
        <v>5.8418188770880897E-2</v>
      </c>
      <c r="M2089">
        <v>6076.1000606697198</v>
      </c>
      <c r="N2089">
        <v>0.80218826533342003</v>
      </c>
      <c r="O2089">
        <v>5.9688282912248203E-2</v>
      </c>
      <c r="P2089">
        <v>6056.4677239671501</v>
      </c>
      <c r="Q2089">
        <v>0.80884148523107302</v>
      </c>
      <c r="R2089">
        <v>7.4374854348140104E-2</v>
      </c>
    </row>
    <row r="2090" spans="1:18" x14ac:dyDescent="0.25">
      <c r="A2090">
        <v>10.44</v>
      </c>
      <c r="B2090">
        <v>192.552015994172</v>
      </c>
      <c r="C2090">
        <v>16.369676074272601</v>
      </c>
      <c r="D2090">
        <v>0.309973085898328</v>
      </c>
      <c r="E2090">
        <v>5.5748974740206E-2</v>
      </c>
      <c r="F2090">
        <v>1.57111743195701</v>
      </c>
      <c r="G2090">
        <v>6035.4612109175296</v>
      </c>
      <c r="H2090">
        <v>0.80701033804023103</v>
      </c>
      <c r="I2090">
        <v>5.78910750782076E-2</v>
      </c>
      <c r="J2090">
        <v>6073.3856407842604</v>
      </c>
      <c r="K2090">
        <v>0.80229830710017702</v>
      </c>
      <c r="L2090">
        <v>5.7443383072790601E-2</v>
      </c>
      <c r="M2090">
        <v>6073.2469930308098</v>
      </c>
      <c r="N2090">
        <v>0.80151322600141195</v>
      </c>
      <c r="O2090">
        <v>5.9580757263368901E-2</v>
      </c>
      <c r="P2090">
        <v>6060.9136250675401</v>
      </c>
      <c r="Q2090">
        <v>0.81314103962474604</v>
      </c>
      <c r="R2090">
        <v>6.7564083424936403E-2</v>
      </c>
    </row>
    <row r="2091" spans="1:18" x14ac:dyDescent="0.25">
      <c r="A2091">
        <v>10.445</v>
      </c>
      <c r="B2091">
        <v>192.67476634866401</v>
      </c>
      <c r="C2091">
        <v>16.369023265299798</v>
      </c>
      <c r="D2091">
        <v>0.313710648200277</v>
      </c>
      <c r="E2091">
        <v>5.5754570870169898E-2</v>
      </c>
      <c r="F2091">
        <v>1.5710999534696299</v>
      </c>
      <c r="G2091">
        <v>6031.5366853474397</v>
      </c>
      <c r="H2091">
        <v>0.80586085672475105</v>
      </c>
      <c r="I2091">
        <v>5.78380484763703E-2</v>
      </c>
      <c r="J2091">
        <v>6092.0634033905899</v>
      </c>
      <c r="K2091">
        <v>0.80087099861948796</v>
      </c>
      <c r="L2091">
        <v>8.2767415324968202E-2</v>
      </c>
      <c r="M2091">
        <v>6069.6220646055999</v>
      </c>
      <c r="N2091">
        <v>0.80085443452691196</v>
      </c>
      <c r="O2091">
        <v>5.8663809566570503E-2</v>
      </c>
      <c r="P2091">
        <v>6060.8535119307799</v>
      </c>
      <c r="Q2091">
        <v>0.81499978979902499</v>
      </c>
      <c r="R2091">
        <v>6.2874891255990994E-2</v>
      </c>
    </row>
    <row r="2092" spans="1:18" x14ac:dyDescent="0.25">
      <c r="A2092">
        <v>10.45</v>
      </c>
      <c r="B2092">
        <v>192.79747313996799</v>
      </c>
      <c r="C2092">
        <v>16.368271666338501</v>
      </c>
      <c r="D2092">
        <v>0.31743158437062602</v>
      </c>
      <c r="E2092">
        <v>5.57581678321847E-2</v>
      </c>
      <c r="F2092">
        <v>1.57106748790544</v>
      </c>
      <c r="G2092">
        <v>6041.0308623894598</v>
      </c>
      <c r="H2092">
        <v>0.80473698592955401</v>
      </c>
      <c r="I2092">
        <v>7.2116814994186401E-2</v>
      </c>
      <c r="J2092">
        <v>6099.9981256497003</v>
      </c>
      <c r="K2092">
        <v>0.80793061515387099</v>
      </c>
      <c r="L2092">
        <v>7.1854784819223694E-2</v>
      </c>
      <c r="M2092">
        <v>6076.8082536434804</v>
      </c>
      <c r="N2092">
        <v>0.79993341058167899</v>
      </c>
      <c r="O2092">
        <v>7.02307721852308E-2</v>
      </c>
      <c r="P2092">
        <v>6056.7662310840697</v>
      </c>
      <c r="Q2092">
        <v>0.81522188451756705</v>
      </c>
      <c r="R2092">
        <v>5.8540271405255501E-2</v>
      </c>
    </row>
    <row r="2093" spans="1:18" x14ac:dyDescent="0.25">
      <c r="A2093">
        <v>10.455</v>
      </c>
      <c r="B2093">
        <v>192.92013573070801</v>
      </c>
      <c r="C2093">
        <v>16.367730359349199</v>
      </c>
      <c r="D2093">
        <v>0.32113506602022701</v>
      </c>
      <c r="E2093">
        <v>5.5746550443637598E-2</v>
      </c>
      <c r="F2093">
        <v>1.5710536399887201</v>
      </c>
      <c r="G2093">
        <v>6044.2530022135998</v>
      </c>
      <c r="H2093">
        <v>0.80846518800592704</v>
      </c>
      <c r="I2093">
        <v>6.5734736968035307E-2</v>
      </c>
      <c r="J2093">
        <v>6102.6632421021504</v>
      </c>
      <c r="K2093">
        <v>0.81108152405709399</v>
      </c>
      <c r="L2093">
        <v>6.6438785832218406E-2</v>
      </c>
      <c r="M2093">
        <v>6079.2790366345698</v>
      </c>
      <c r="N2093">
        <v>0.80289023016565197</v>
      </c>
      <c r="O2093">
        <v>6.5408912932851296E-2</v>
      </c>
      <c r="P2093">
        <v>6049.5615925042403</v>
      </c>
      <c r="Q2093">
        <v>0.81397223857238499</v>
      </c>
      <c r="R2093">
        <v>5.5050088940212197E-2</v>
      </c>
    </row>
    <row r="2094" spans="1:18" x14ac:dyDescent="0.25">
      <c r="A2094">
        <v>10.46</v>
      </c>
      <c r="B2094">
        <v>193.042758088271</v>
      </c>
      <c r="C2094">
        <v>16.367445502459301</v>
      </c>
      <c r="D2094">
        <v>0.32482748404315798</v>
      </c>
      <c r="E2094">
        <v>5.5712421767837902E-2</v>
      </c>
      <c r="F2094">
        <v>1.5710510021592401</v>
      </c>
      <c r="G2094">
        <v>6043.3194612062798</v>
      </c>
      <c r="H2094">
        <v>0.80992772113786604</v>
      </c>
      <c r="I2094">
        <v>6.1392523298073397E-2</v>
      </c>
      <c r="J2094">
        <v>6102.0518902460999</v>
      </c>
      <c r="K2094">
        <v>0.81232434716424495</v>
      </c>
      <c r="L2094">
        <v>6.2988509242001695E-2</v>
      </c>
      <c r="M2094">
        <v>6080.5096948199198</v>
      </c>
      <c r="N2094">
        <v>0.80412406355635802</v>
      </c>
      <c r="O2094">
        <v>6.4169837689038403E-2</v>
      </c>
      <c r="P2094">
        <v>6041.0535449978697</v>
      </c>
      <c r="Q2094">
        <v>0.81160923884602898</v>
      </c>
      <c r="R2094">
        <v>5.3414251139269599E-2</v>
      </c>
    </row>
    <row r="2095" spans="1:18" x14ac:dyDescent="0.25">
      <c r="A2095">
        <v>10.465</v>
      </c>
      <c r="B2095">
        <v>193.16534095735599</v>
      </c>
      <c r="C2095">
        <v>16.367091859674101</v>
      </c>
      <c r="D2095">
        <v>0.32851219238246399</v>
      </c>
      <c r="E2095">
        <v>5.5661378305461397E-2</v>
      </c>
      <c r="F2095">
        <v>1.57105684053811</v>
      </c>
      <c r="G2095">
        <v>6040.7751363091202</v>
      </c>
      <c r="H2095">
        <v>0.80989659133950598</v>
      </c>
      <c r="I2095">
        <v>5.9640959136623803E-2</v>
      </c>
      <c r="J2095">
        <v>6098.3070295794296</v>
      </c>
      <c r="K2095">
        <v>0.81238772556490302</v>
      </c>
      <c r="L2095">
        <v>5.9576972604524797E-2</v>
      </c>
      <c r="M2095">
        <v>6093.5258433557701</v>
      </c>
      <c r="N2095">
        <v>0.80489859521226903</v>
      </c>
      <c r="O2095">
        <v>7.6977643339931304E-2</v>
      </c>
      <c r="P2095">
        <v>6032.2053242636903</v>
      </c>
      <c r="Q2095">
        <v>0.80880118284257996</v>
      </c>
      <c r="R2095">
        <v>5.27754461984846E-2</v>
      </c>
    </row>
    <row r="2096" spans="1:18" x14ac:dyDescent="0.25">
      <c r="A2096">
        <v>10.47</v>
      </c>
      <c r="B2096">
        <v>193.287879951115</v>
      </c>
      <c r="C2096">
        <v>16.3666206177645</v>
      </c>
      <c r="D2096">
        <v>0.33219220421354601</v>
      </c>
      <c r="E2096">
        <v>5.55986944129657E-2</v>
      </c>
      <c r="F2096">
        <v>1.5710666802351401</v>
      </c>
      <c r="G2096">
        <v>6037.1437608801498</v>
      </c>
      <c r="H2096">
        <v>0.80929109672099198</v>
      </c>
      <c r="I2096">
        <v>5.8398133353320801E-2</v>
      </c>
      <c r="J2096">
        <v>6092.7263210020601</v>
      </c>
      <c r="K2096">
        <v>0.81132338299889195</v>
      </c>
      <c r="L2096">
        <v>5.74674189369992E-2</v>
      </c>
      <c r="M2096">
        <v>6100.7855563604098</v>
      </c>
      <c r="N2096">
        <v>0.80991035176092696</v>
      </c>
      <c r="O2096">
        <v>7.1238190879894497E-2</v>
      </c>
      <c r="P2096">
        <v>6040.1010510933902</v>
      </c>
      <c r="Q2096">
        <v>0.80589794437028095</v>
      </c>
      <c r="R2096">
        <v>7.0464133259770301E-2</v>
      </c>
    </row>
    <row r="2097" spans="1:18" x14ac:dyDescent="0.25">
      <c r="A2097">
        <v>10.475</v>
      </c>
      <c r="B2097">
        <v>193.41037397365099</v>
      </c>
      <c r="C2097">
        <v>16.366177667148399</v>
      </c>
      <c r="D2097">
        <v>0.335870067371907</v>
      </c>
      <c r="E2097">
        <v>5.5534118691946903E-2</v>
      </c>
      <c r="F2097">
        <v>1.5710624336072101</v>
      </c>
      <c r="G2097">
        <v>6032.9378035216496</v>
      </c>
      <c r="H2097">
        <v>0.80829043418128599</v>
      </c>
      <c r="I2097">
        <v>5.7669719257151399E-2</v>
      </c>
      <c r="J2097">
        <v>6086.1854901148099</v>
      </c>
      <c r="K2097">
        <v>0.80959751310264405</v>
      </c>
      <c r="L2097">
        <v>5.6247487015889601E-2</v>
      </c>
      <c r="M2097">
        <v>6104.8152780853097</v>
      </c>
      <c r="N2097">
        <v>0.81281307921763601</v>
      </c>
      <c r="O2097">
        <v>6.8009724179504294E-2</v>
      </c>
      <c r="P2097">
        <v>6040.5980591673697</v>
      </c>
      <c r="Q2097">
        <v>0.80905341882059201</v>
      </c>
      <c r="R2097">
        <v>6.2811873541244401E-2</v>
      </c>
    </row>
    <row r="2098" spans="1:18" x14ac:dyDescent="0.25">
      <c r="A2098">
        <v>10.48</v>
      </c>
      <c r="B2098">
        <v>193.532823870485</v>
      </c>
      <c r="C2098">
        <v>16.365846612875099</v>
      </c>
      <c r="D2098">
        <v>0.33955220639220002</v>
      </c>
      <c r="E2098">
        <v>5.5481329427408001E-2</v>
      </c>
      <c r="F2098">
        <v>1.5710299793747899</v>
      </c>
      <c r="G2098">
        <v>6035.7972124328298</v>
      </c>
      <c r="H2098">
        <v>0.80707307861356203</v>
      </c>
      <c r="I2098">
        <v>6.5122989763876704E-2</v>
      </c>
      <c r="J2098">
        <v>6079.7068928034496</v>
      </c>
      <c r="K2098">
        <v>0.80752412398617301</v>
      </c>
      <c r="L2098">
        <v>5.6104273238494901E-2</v>
      </c>
      <c r="M2098">
        <v>6106.3843196010603</v>
      </c>
      <c r="N2098">
        <v>0.81454497721462604</v>
      </c>
      <c r="O2098">
        <v>6.5494084926857807E-2</v>
      </c>
      <c r="P2098">
        <v>6037.2125907691398</v>
      </c>
      <c r="Q2098">
        <v>0.80954021377431196</v>
      </c>
      <c r="R2098">
        <v>5.8669422676540697E-2</v>
      </c>
    </row>
    <row r="2099" spans="1:18" x14ac:dyDescent="0.25">
      <c r="A2099">
        <v>10.484999999999999</v>
      </c>
      <c r="B2099">
        <v>193.655229937554</v>
      </c>
      <c r="C2099">
        <v>16.3654140233619</v>
      </c>
      <c r="D2099">
        <v>0.34323825752728798</v>
      </c>
      <c r="E2099">
        <v>5.5437477335241903E-2</v>
      </c>
      <c r="F2099">
        <v>1.57097972285687</v>
      </c>
      <c r="G2099">
        <v>6036.24263052277</v>
      </c>
      <c r="H2099">
        <v>0.80839515452902599</v>
      </c>
      <c r="I2099">
        <v>6.2643779828216201E-2</v>
      </c>
      <c r="J2099">
        <v>6104.0709826327102</v>
      </c>
      <c r="K2099">
        <v>0.80548242467158604</v>
      </c>
      <c r="L2099">
        <v>8.9259752608146406E-2</v>
      </c>
      <c r="M2099">
        <v>6104.8028378633198</v>
      </c>
      <c r="N2099">
        <v>0.81538342525209595</v>
      </c>
      <c r="O2099">
        <v>6.2138640644243202E-2</v>
      </c>
      <c r="P2099">
        <v>6032.1024807773802</v>
      </c>
      <c r="Q2099">
        <v>0.80863776791205899</v>
      </c>
      <c r="R2099">
        <v>5.6714311634866697E-2</v>
      </c>
    </row>
    <row r="2100" spans="1:18" x14ac:dyDescent="0.25">
      <c r="A2100">
        <v>10.49</v>
      </c>
      <c r="B2100">
        <v>193.777588214009</v>
      </c>
      <c r="C2100">
        <v>16.364951126119301</v>
      </c>
      <c r="D2100">
        <v>0.34692950319696297</v>
      </c>
      <c r="E2100">
        <v>5.5399090608665803E-2</v>
      </c>
      <c r="F2100">
        <v>1.5709279868136601</v>
      </c>
      <c r="G2100">
        <v>6035.9294962759604</v>
      </c>
      <c r="H2100">
        <v>0.80883146124635497</v>
      </c>
      <c r="I2100">
        <v>6.1856219507116103E-2</v>
      </c>
      <c r="J2100">
        <v>6114.0333855858298</v>
      </c>
      <c r="K2100">
        <v>0.81458445164634896</v>
      </c>
      <c r="L2100">
        <v>7.4596212773103202E-2</v>
      </c>
      <c r="M2100">
        <v>6101.0472178975297</v>
      </c>
      <c r="N2100">
        <v>0.81507143544490501</v>
      </c>
      <c r="O2100">
        <v>5.9732577981812099E-2</v>
      </c>
      <c r="P2100">
        <v>6025.8593320414002</v>
      </c>
      <c r="Q2100">
        <v>0.80712257356532402</v>
      </c>
      <c r="R2100">
        <v>5.5338786888215502E-2</v>
      </c>
    </row>
    <row r="2101" spans="1:18" x14ac:dyDescent="0.25">
      <c r="A2101">
        <v>10.494999999999999</v>
      </c>
      <c r="B2101">
        <v>193.89989892424899</v>
      </c>
      <c r="C2101">
        <v>16.364793804713798</v>
      </c>
      <c r="D2101">
        <v>0.35062664915377201</v>
      </c>
      <c r="E2101">
        <v>5.5356533894556401E-2</v>
      </c>
      <c r="F2101">
        <v>1.5709158566414201</v>
      </c>
      <c r="G2101">
        <v>6035.23669028926</v>
      </c>
      <c r="H2101">
        <v>0.80901860110409296</v>
      </c>
      <c r="I2101">
        <v>6.1450189367611797E-2</v>
      </c>
      <c r="J2101">
        <v>6116.3625204033096</v>
      </c>
      <c r="K2101">
        <v>0.81844113436277599</v>
      </c>
      <c r="L2101">
        <v>6.6674102720242004E-2</v>
      </c>
      <c r="M2101">
        <v>6095.9817891063503</v>
      </c>
      <c r="N2101">
        <v>0.81394894724758005</v>
      </c>
      <c r="O2101">
        <v>5.8190329808312402E-2</v>
      </c>
      <c r="P2101">
        <v>6019.4950083393196</v>
      </c>
      <c r="Q2101">
        <v>0.80518904553091197</v>
      </c>
      <c r="R2101">
        <v>5.5012131547913901E-2</v>
      </c>
    </row>
    <row r="2102" spans="1:18" x14ac:dyDescent="0.25">
      <c r="A2102">
        <v>10.5</v>
      </c>
      <c r="B2102">
        <v>194.02216651368599</v>
      </c>
      <c r="C2102">
        <v>16.364562222536598</v>
      </c>
      <c r="D2102">
        <v>0.35433835738227498</v>
      </c>
      <c r="E2102">
        <v>5.53074383152743E-2</v>
      </c>
      <c r="F2102">
        <v>1.57092760260598</v>
      </c>
      <c r="G2102">
        <v>6032.8366411992502</v>
      </c>
      <c r="H2102">
        <v>0.80908917035487804</v>
      </c>
      <c r="I2102">
        <v>5.9606351037759402E-2</v>
      </c>
      <c r="J2102">
        <v>6114.03931804476</v>
      </c>
      <c r="K2102">
        <v>0.81951791920069195</v>
      </c>
      <c r="L2102">
        <v>6.1704844957625099E-2</v>
      </c>
      <c r="M2102">
        <v>6095.8720393517196</v>
      </c>
      <c r="N2102">
        <v>0.81235235282553298</v>
      </c>
      <c r="O2102">
        <v>6.3400813822224206E-2</v>
      </c>
      <c r="P2102">
        <v>6059.5721605464696</v>
      </c>
      <c r="Q2102">
        <v>0.80322023163751199</v>
      </c>
      <c r="R2102">
        <v>0.104551470278994</v>
      </c>
    </row>
    <row r="2103" spans="1:18" x14ac:dyDescent="0.25">
      <c r="A2103">
        <v>10.505000000000001</v>
      </c>
      <c r="B2103">
        <v>194.14438482316299</v>
      </c>
      <c r="C2103">
        <v>16.3642108183262</v>
      </c>
      <c r="D2103">
        <v>0.35806849690907999</v>
      </c>
      <c r="E2103">
        <v>5.5251638972634499E-2</v>
      </c>
      <c r="F2103">
        <v>1.57095494319403</v>
      </c>
      <c r="G2103">
        <v>6030.0709152631498</v>
      </c>
      <c r="H2103">
        <v>0.80855595679438597</v>
      </c>
      <c r="I2103">
        <v>5.91452679982373E-2</v>
      </c>
      <c r="J2103">
        <v>6107.6329289504001</v>
      </c>
      <c r="K2103">
        <v>0.81890747106177897</v>
      </c>
      <c r="L2103">
        <v>5.7191227648151599E-2</v>
      </c>
      <c r="M2103">
        <v>6093.9709507665502</v>
      </c>
      <c r="N2103">
        <v>0.81255159111661301</v>
      </c>
      <c r="O2103">
        <v>6.1464164310330797E-2</v>
      </c>
      <c r="P2103">
        <v>6077.8803351390598</v>
      </c>
      <c r="Q2103">
        <v>0.81798154349541297</v>
      </c>
      <c r="R2103">
        <v>8.2777548883617103E-2</v>
      </c>
    </row>
    <row r="2104" spans="1:18" x14ac:dyDescent="0.25">
      <c r="A2104">
        <v>10.51</v>
      </c>
      <c r="B2104">
        <v>194.26655283483601</v>
      </c>
      <c r="C2104">
        <v>16.364431760984399</v>
      </c>
      <c r="D2104">
        <v>0.36181464432844301</v>
      </c>
      <c r="E2104">
        <v>5.5213828035594499E-2</v>
      </c>
      <c r="F2104">
        <v>1.5709298876150499</v>
      </c>
      <c r="G2104">
        <v>6029.0986440101196</v>
      </c>
      <c r="H2104">
        <v>0.80786532963773205</v>
      </c>
      <c r="I2104">
        <v>6.09874617246422E-2</v>
      </c>
      <c r="J2104">
        <v>6098.2761247366598</v>
      </c>
      <c r="K2104">
        <v>0.81679262718435797</v>
      </c>
      <c r="L2104">
        <v>5.37736420755585E-2</v>
      </c>
      <c r="M2104">
        <v>6091.39696333545</v>
      </c>
      <c r="N2104">
        <v>0.81214816037329596</v>
      </c>
      <c r="O2104">
        <v>6.0680104350491398E-2</v>
      </c>
      <c r="P2104">
        <v>6085.0465958743698</v>
      </c>
      <c r="Q2104">
        <v>0.82484784067685202</v>
      </c>
      <c r="R2104">
        <v>7.1443022456600003E-2</v>
      </c>
    </row>
    <row r="2105" spans="1:18" x14ac:dyDescent="0.25">
      <c r="A2105">
        <v>10.515000000000001</v>
      </c>
      <c r="B2105">
        <v>194.388680811835</v>
      </c>
      <c r="C2105">
        <v>16.364605020830499</v>
      </c>
      <c r="D2105">
        <v>0.365563569717824</v>
      </c>
      <c r="E2105">
        <v>5.5173421313326698E-2</v>
      </c>
      <c r="F2105">
        <v>1.5708689458410401</v>
      </c>
      <c r="G2105">
        <v>6064.4229627927898</v>
      </c>
      <c r="H2105">
        <v>0.80781730260506501</v>
      </c>
      <c r="I2105">
        <v>9.9902558472127895E-2</v>
      </c>
      <c r="J2105">
        <v>6088.9726716540399</v>
      </c>
      <c r="K2105">
        <v>0.81362495545830005</v>
      </c>
      <c r="L2105">
        <v>5.3525055131173102E-2</v>
      </c>
      <c r="M2105">
        <v>6086.75401502559</v>
      </c>
      <c r="N2105">
        <v>0.81154136929603604</v>
      </c>
      <c r="O2105">
        <v>5.83618204912058E-2</v>
      </c>
      <c r="P2105">
        <v>6084.9281595247003</v>
      </c>
      <c r="Q2105">
        <v>0.82765272954400304</v>
      </c>
      <c r="R2105">
        <v>6.3827313810326206E-2</v>
      </c>
    </row>
    <row r="2106" spans="1:18" x14ac:dyDescent="0.25">
      <c r="A2106">
        <v>10.52</v>
      </c>
      <c r="B2106">
        <v>194.51075938859</v>
      </c>
      <c r="C2106">
        <v>16.364679875475002</v>
      </c>
      <c r="D2106">
        <v>0.36930741832134101</v>
      </c>
      <c r="E2106">
        <v>5.5120979582254599E-2</v>
      </c>
      <c r="F2106">
        <v>1.57078194195882</v>
      </c>
      <c r="G2106">
        <v>6082.8308885141296</v>
      </c>
      <c r="H2106">
        <v>0.82086285866262398</v>
      </c>
      <c r="I2106">
        <v>8.3119011903672102E-2</v>
      </c>
      <c r="J2106">
        <v>6106.2958897080198</v>
      </c>
      <c r="K2106">
        <v>0.81050497267534105</v>
      </c>
      <c r="L2106">
        <v>8.2068913813352101E-2</v>
      </c>
      <c r="M2106">
        <v>6082.0568349304804</v>
      </c>
      <c r="N2106">
        <v>0.81021154585850397</v>
      </c>
      <c r="O2106">
        <v>5.8157995679971902E-2</v>
      </c>
      <c r="P2106">
        <v>6078.4582179585695</v>
      </c>
      <c r="Q2106">
        <v>0.82780084364379403</v>
      </c>
      <c r="R2106">
        <v>5.6954701678275099E-2</v>
      </c>
    </row>
    <row r="2107" spans="1:18" x14ac:dyDescent="0.25">
      <c r="A2107">
        <v>10.525</v>
      </c>
      <c r="B2107">
        <v>194.63278858137599</v>
      </c>
      <c r="C2107">
        <v>16.365106732268998</v>
      </c>
      <c r="D2107">
        <v>0.37304280603991202</v>
      </c>
      <c r="E2107">
        <v>5.5035816034193899E-2</v>
      </c>
      <c r="F2107">
        <v>1.5707219264246099</v>
      </c>
      <c r="G2107">
        <v>6092.4120465851402</v>
      </c>
      <c r="H2107">
        <v>0.82774903875102102</v>
      </c>
      <c r="I2107">
        <v>7.4284804173812599E-2</v>
      </c>
      <c r="J2107">
        <v>6111.3892862687599</v>
      </c>
      <c r="K2107">
        <v>0.81707571760213904</v>
      </c>
      <c r="L2107">
        <v>6.9460490906171901E-2</v>
      </c>
      <c r="M2107">
        <v>6096.9213986472396</v>
      </c>
      <c r="N2107">
        <v>0.80885655936451295</v>
      </c>
      <c r="O2107">
        <v>7.9179610959075497E-2</v>
      </c>
      <c r="P2107">
        <v>6067.3411627626101</v>
      </c>
      <c r="Q2107">
        <v>0.82561808191977903</v>
      </c>
      <c r="R2107">
        <v>5.17143383938094E-2</v>
      </c>
    </row>
    <row r="2108" spans="1:18" x14ac:dyDescent="0.25">
      <c r="A2108">
        <v>10.53</v>
      </c>
      <c r="B2108">
        <v>194.75477454612599</v>
      </c>
      <c r="C2108">
        <v>16.365802881309602</v>
      </c>
      <c r="D2108">
        <v>0.37675402921856899</v>
      </c>
      <c r="E2108">
        <v>5.4923057753063699E-2</v>
      </c>
      <c r="F2108">
        <v>1.57071350998058</v>
      </c>
      <c r="G2108">
        <v>6095.82106979734</v>
      </c>
      <c r="H2108">
        <v>0.83142356956609098</v>
      </c>
      <c r="I2108">
        <v>6.7958535602185996E-2</v>
      </c>
      <c r="J2108">
        <v>6109.1398101108798</v>
      </c>
      <c r="K2108">
        <v>0.81921226937475999</v>
      </c>
      <c r="L2108">
        <v>6.1673880905864703E-2</v>
      </c>
      <c r="M2108">
        <v>6104.1528700775398</v>
      </c>
      <c r="N2108">
        <v>0.81454478831335297</v>
      </c>
      <c r="O2108">
        <v>7.1476244155016799E-2</v>
      </c>
      <c r="P2108">
        <v>6054.5820699893702</v>
      </c>
      <c r="Q2108">
        <v>0.82173904865936198</v>
      </c>
      <c r="R2108">
        <v>4.9577862436913603E-2</v>
      </c>
    </row>
    <row r="2109" spans="1:18" x14ac:dyDescent="0.25">
      <c r="A2109">
        <v>10.535</v>
      </c>
      <c r="B2109">
        <v>194.87671624873201</v>
      </c>
      <c r="C2109">
        <v>16.366663156946601</v>
      </c>
      <c r="D2109">
        <v>0.38043933424476201</v>
      </c>
      <c r="E2109">
        <v>5.4799355992484901E-2</v>
      </c>
      <c r="F2109">
        <v>1.57071599737944</v>
      </c>
      <c r="G2109">
        <v>6092.2497461589501</v>
      </c>
      <c r="H2109">
        <v>0.83283156395230795</v>
      </c>
      <c r="I2109">
        <v>6.05179856463171E-2</v>
      </c>
      <c r="J2109">
        <v>6103.6160593236</v>
      </c>
      <c r="K2109">
        <v>0.81868109233182895</v>
      </c>
      <c r="L2109">
        <v>5.8047968427771802E-2</v>
      </c>
      <c r="M2109">
        <v>6109.4517629839202</v>
      </c>
      <c r="N2109">
        <v>0.81742387074684297</v>
      </c>
      <c r="O2109">
        <v>6.9653694675090902E-2</v>
      </c>
      <c r="P2109">
        <v>6055.0349369071</v>
      </c>
      <c r="Q2109">
        <v>0.81730837116911004</v>
      </c>
      <c r="R2109">
        <v>6.3398985600186003E-2</v>
      </c>
    </row>
    <row r="2110" spans="1:18" x14ac:dyDescent="0.25">
      <c r="A2110">
        <v>10.54</v>
      </c>
      <c r="B2110">
        <v>194.99861353636999</v>
      </c>
      <c r="C2110">
        <v>16.367390125725802</v>
      </c>
      <c r="D2110">
        <v>0.38410643548951801</v>
      </c>
      <c r="E2110">
        <v>5.46764111448068E-2</v>
      </c>
      <c r="F2110">
        <v>1.5707286440205901</v>
      </c>
      <c r="G2110">
        <v>6084.5458469874202</v>
      </c>
      <c r="H2110">
        <v>0.83168641843857205</v>
      </c>
      <c r="I2110">
        <v>5.59203084135333E-2</v>
      </c>
      <c r="J2110">
        <v>6096.5555357857702</v>
      </c>
      <c r="K2110">
        <v>0.81697185129526895</v>
      </c>
      <c r="L2110">
        <v>5.6200984762651403E-2</v>
      </c>
      <c r="M2110">
        <v>6114.3206237776003</v>
      </c>
      <c r="N2110">
        <v>0.819569681086456</v>
      </c>
      <c r="O2110">
        <v>6.9388794207375898E-2</v>
      </c>
      <c r="P2110">
        <v>6049.74732551136</v>
      </c>
      <c r="Q2110">
        <v>0.81769478754589697</v>
      </c>
      <c r="R2110">
        <v>5.7239844425694603E-2</v>
      </c>
    </row>
    <row r="2111" spans="1:18" x14ac:dyDescent="0.25">
      <c r="A2111">
        <v>10.545</v>
      </c>
      <c r="B2111">
        <v>195.12046198641701</v>
      </c>
      <c r="C2111">
        <v>16.3681097922024</v>
      </c>
      <c r="D2111">
        <v>0.38775934245368698</v>
      </c>
      <c r="E2111">
        <v>5.4572518716374398E-2</v>
      </c>
      <c r="F2111">
        <v>1.57072987893301</v>
      </c>
      <c r="G2111">
        <v>6074.3048526135599</v>
      </c>
      <c r="H2111">
        <v>0.82902465026260297</v>
      </c>
      <c r="I2111">
        <v>5.2916750340039599E-2</v>
      </c>
      <c r="J2111">
        <v>6089.23884191446</v>
      </c>
      <c r="K2111">
        <v>0.81470264639013001</v>
      </c>
      <c r="L2111">
        <v>5.5694233232942897E-2</v>
      </c>
      <c r="M2111">
        <v>6118.18816109214</v>
      </c>
      <c r="N2111">
        <v>0.82154444908572599</v>
      </c>
      <c r="O2111">
        <v>6.8485592940308801E-2</v>
      </c>
      <c r="P2111">
        <v>6042.8598241676</v>
      </c>
      <c r="Q2111">
        <v>0.81600621466143297</v>
      </c>
      <c r="R2111">
        <v>5.5346795227212101E-2</v>
      </c>
    </row>
    <row r="2112" spans="1:18" x14ac:dyDescent="0.25">
      <c r="A2112">
        <v>10.55</v>
      </c>
      <c r="B2112">
        <v>195.24226259072901</v>
      </c>
      <c r="C2112">
        <v>16.3686482642666</v>
      </c>
      <c r="D2112">
        <v>0.39139928110939798</v>
      </c>
      <c r="E2112">
        <v>5.4489826390238597E-2</v>
      </c>
      <c r="F2112">
        <v>1.57072091000125</v>
      </c>
      <c r="G2112">
        <v>6063.1128103071796</v>
      </c>
      <c r="H2112">
        <v>0.82544586211082405</v>
      </c>
      <c r="I2112">
        <v>5.15511458840048E-2</v>
      </c>
      <c r="J2112">
        <v>6115.2784960730896</v>
      </c>
      <c r="K2112">
        <v>0.81234113125844998</v>
      </c>
      <c r="L2112">
        <v>9.1596360770130406E-2</v>
      </c>
      <c r="M2112">
        <v>6120.0965122892703</v>
      </c>
      <c r="N2112">
        <v>0.82313815543928603</v>
      </c>
      <c r="O2112">
        <v>6.6501264145528496E-2</v>
      </c>
      <c r="P2112">
        <v>6035.7567112691904</v>
      </c>
      <c r="Q2112">
        <v>0.81375872563483298</v>
      </c>
      <c r="R2112">
        <v>5.4892655164052701E-2</v>
      </c>
    </row>
    <row r="2113" spans="1:18" x14ac:dyDescent="0.25">
      <c r="A2113">
        <v>10.555</v>
      </c>
      <c r="B2113">
        <v>195.364010591735</v>
      </c>
      <c r="C2113">
        <v>16.368987893187899</v>
      </c>
      <c r="D2113">
        <v>0.39503021743629402</v>
      </c>
      <c r="E2113">
        <v>5.4431640247734302E-2</v>
      </c>
      <c r="F2113">
        <v>1.5707025234895</v>
      </c>
      <c r="G2113">
        <v>6051.9440738778603</v>
      </c>
      <c r="H2113">
        <v>0.82153486726007396</v>
      </c>
      <c r="I2113">
        <v>5.1210228428022801E-2</v>
      </c>
      <c r="J2113">
        <v>6126.0590696437303</v>
      </c>
      <c r="K2113">
        <v>0.82205280769055999</v>
      </c>
      <c r="L2113">
        <v>7.6048766061973694E-2</v>
      </c>
      <c r="M2113">
        <v>6120.1962530891697</v>
      </c>
      <c r="N2113">
        <v>0.82400103788874302</v>
      </c>
      <c r="O2113">
        <v>6.4607689761292705E-2</v>
      </c>
      <c r="P2113">
        <v>6028.6114315459499</v>
      </c>
      <c r="Q2113">
        <v>0.81145460033527095</v>
      </c>
      <c r="R2113">
        <v>5.46194043885024E-2</v>
      </c>
    </row>
    <row r="2114" spans="1:18" x14ac:dyDescent="0.25">
      <c r="A2114">
        <v>10.56</v>
      </c>
      <c r="B2114">
        <v>195.485703514731</v>
      </c>
      <c r="C2114">
        <v>16.3695910236538</v>
      </c>
      <c r="D2114">
        <v>0.39865926904773102</v>
      </c>
      <c r="E2114">
        <v>5.43837894304307E-2</v>
      </c>
      <c r="F2114">
        <v>1.5707156664550399</v>
      </c>
      <c r="G2114">
        <v>6053.0937293250499</v>
      </c>
      <c r="H2114">
        <v>0.81768543233381297</v>
      </c>
      <c r="I2114">
        <v>6.4112587904276097E-2</v>
      </c>
      <c r="J2114">
        <v>6129.4107832230102</v>
      </c>
      <c r="K2114">
        <v>0.82616387292574101</v>
      </c>
      <c r="L2114">
        <v>6.8364853639982404E-2</v>
      </c>
      <c r="M2114">
        <v>6118.3190236725604</v>
      </c>
      <c r="N2114">
        <v>0.82416928966075997</v>
      </c>
      <c r="O2114">
        <v>6.2464032201175003E-2</v>
      </c>
      <c r="P2114">
        <v>6027.1281369580902</v>
      </c>
      <c r="Q2114">
        <v>0.80913193214888302</v>
      </c>
      <c r="R2114">
        <v>6.0463627316544699E-2</v>
      </c>
    </row>
    <row r="2115" spans="1:18" x14ac:dyDescent="0.25">
      <c r="A2115">
        <v>10.565</v>
      </c>
      <c r="B2115">
        <v>195.60734645225901</v>
      </c>
      <c r="C2115">
        <v>16.370067144868798</v>
      </c>
      <c r="D2115">
        <v>0.402301631177647</v>
      </c>
      <c r="E2115">
        <v>5.4342989460548503E-2</v>
      </c>
      <c r="F2115">
        <v>1.57074144831802</v>
      </c>
      <c r="G2115">
        <v>6047.8751134721897</v>
      </c>
      <c r="H2115">
        <v>0.81833460840896</v>
      </c>
      <c r="I2115">
        <v>5.7304375659165602E-2</v>
      </c>
      <c r="J2115">
        <v>6128.3328862690996</v>
      </c>
      <c r="K2115">
        <v>0.82753762737810399</v>
      </c>
      <c r="L2115">
        <v>6.3662415780060794E-2</v>
      </c>
      <c r="M2115">
        <v>6115.5524480090899</v>
      </c>
      <c r="N2115">
        <v>0.82360798229493004</v>
      </c>
      <c r="O2115">
        <v>6.1434683124422303E-2</v>
      </c>
      <c r="P2115">
        <v>6024.6579662258</v>
      </c>
      <c r="Q2115">
        <v>0.80886156445564295</v>
      </c>
      <c r="R2115">
        <v>5.93652308390831E-2</v>
      </c>
    </row>
    <row r="2116" spans="1:18" x14ac:dyDescent="0.25">
      <c r="A2116">
        <v>10.57</v>
      </c>
      <c r="B2116">
        <v>195.72893198992301</v>
      </c>
      <c r="C2116">
        <v>16.370622316916599</v>
      </c>
      <c r="D2116">
        <v>0.405967377666484</v>
      </c>
      <c r="E2116">
        <v>5.4303588210679703E-2</v>
      </c>
      <c r="F2116">
        <v>1.57077939828393</v>
      </c>
      <c r="G2116">
        <v>6040.8705476110999</v>
      </c>
      <c r="H2116">
        <v>0.81667980564640996</v>
      </c>
      <c r="I2116">
        <v>5.5214356569675403E-2</v>
      </c>
      <c r="J2116">
        <v>6123.2834783276003</v>
      </c>
      <c r="K2116">
        <v>0.827289142638018</v>
      </c>
      <c r="L2116">
        <v>5.9299708586713899E-2</v>
      </c>
      <c r="M2116">
        <v>6112.0322784913596</v>
      </c>
      <c r="N2116">
        <v>0.82272017694240296</v>
      </c>
      <c r="O2116">
        <v>6.0522430832196397E-2</v>
      </c>
      <c r="P2116">
        <v>6036.7548582907802</v>
      </c>
      <c r="Q2116">
        <v>0.80822990103551895</v>
      </c>
      <c r="R2116">
        <v>7.4906175722232696E-2</v>
      </c>
    </row>
    <row r="2117" spans="1:18" x14ac:dyDescent="0.25">
      <c r="A2117">
        <v>10.574999999999999</v>
      </c>
      <c r="B2117">
        <v>195.85046277481501</v>
      </c>
      <c r="C2117">
        <v>16.371033866702302</v>
      </c>
      <c r="D2117">
        <v>0.40965635727216199</v>
      </c>
      <c r="E2117">
        <v>5.4268918828139397E-2</v>
      </c>
      <c r="F2117">
        <v>1.5708190204402701</v>
      </c>
      <c r="G2117">
        <v>6035.0475420183802</v>
      </c>
      <c r="H2117">
        <v>0.81439427371099904</v>
      </c>
      <c r="I2117">
        <v>5.62584308275344E-2</v>
      </c>
      <c r="J2117">
        <v>6115.02527404785</v>
      </c>
      <c r="K2117">
        <v>0.825593275038913</v>
      </c>
      <c r="L2117">
        <v>5.5633868199243999E-2</v>
      </c>
      <c r="M2117">
        <v>6107.9114026224997</v>
      </c>
      <c r="N2117">
        <v>0.82156595807752697</v>
      </c>
      <c r="O2117">
        <v>5.9751327822499201E-2</v>
      </c>
      <c r="P2117">
        <v>6042.6985785968</v>
      </c>
      <c r="Q2117">
        <v>0.81284720655598897</v>
      </c>
      <c r="R2117">
        <v>6.8754889673269398E-2</v>
      </c>
    </row>
    <row r="2118" spans="1:18" x14ac:dyDescent="0.25">
      <c r="A2118">
        <v>10.58</v>
      </c>
      <c r="B2118">
        <v>195.97193355507301</v>
      </c>
      <c r="C2118">
        <v>16.3714788263168</v>
      </c>
      <c r="D2118">
        <v>0.41336842299495202</v>
      </c>
      <c r="E2118">
        <v>5.42473524574194E-2</v>
      </c>
      <c r="F2118">
        <v>1.5708370988975999</v>
      </c>
      <c r="G2118">
        <v>6031.5655197570304</v>
      </c>
      <c r="H2118">
        <v>0.81253843726346298</v>
      </c>
      <c r="I2118">
        <v>5.85853179262327E-2</v>
      </c>
      <c r="J2118">
        <v>6105.1639594118597</v>
      </c>
      <c r="K2118">
        <v>0.822728106242408</v>
      </c>
      <c r="L2118">
        <v>5.3613121706012498E-2</v>
      </c>
      <c r="M2118">
        <v>6103.29490415287</v>
      </c>
      <c r="N2118">
        <v>0.82022045521088804</v>
      </c>
      <c r="O2118">
        <v>5.9075601159140699E-2</v>
      </c>
      <c r="P2118">
        <v>6045.5878133230499</v>
      </c>
      <c r="Q2118">
        <v>0.81522400179668297</v>
      </c>
      <c r="R2118">
        <v>6.5694348254149201E-2</v>
      </c>
    </row>
    <row r="2119" spans="1:18" x14ac:dyDescent="0.25">
      <c r="A2119">
        <v>10.585000000000001</v>
      </c>
      <c r="B2119">
        <v>196.09334562498699</v>
      </c>
      <c r="C2119">
        <v>16.371794237127499</v>
      </c>
      <c r="D2119">
        <v>0.41709870724250098</v>
      </c>
      <c r="E2119">
        <v>5.4231353156014801E-2</v>
      </c>
      <c r="F2119">
        <v>1.5708361883986099</v>
      </c>
      <c r="G2119">
        <v>6036.3604742064299</v>
      </c>
      <c r="H2119">
        <v>0.81152924979318897</v>
      </c>
      <c r="I2119">
        <v>6.7359025341122203E-2</v>
      </c>
      <c r="J2119">
        <v>6095.17364717896</v>
      </c>
      <c r="K2119">
        <v>0.81929779554391602</v>
      </c>
      <c r="L2119">
        <v>5.3146064629514697E-2</v>
      </c>
      <c r="M2119">
        <v>6097.5644504216098</v>
      </c>
      <c r="N2119">
        <v>0.81872075427828095</v>
      </c>
      <c r="O2119">
        <v>5.7713263690061002E-2</v>
      </c>
      <c r="P2119">
        <v>6046.4478850162604</v>
      </c>
      <c r="Q2119">
        <v>0.81648865437734697</v>
      </c>
      <c r="R2119">
        <v>6.3623436494770494E-2</v>
      </c>
    </row>
    <row r="2120" spans="1:18" x14ac:dyDescent="0.25">
      <c r="A2120">
        <v>10.59</v>
      </c>
      <c r="B2120">
        <v>196.21469444162199</v>
      </c>
      <c r="C2120">
        <v>16.371983889054</v>
      </c>
      <c r="D2120">
        <v>0.42084282883733398</v>
      </c>
      <c r="E2120">
        <v>5.4216728779689902E-2</v>
      </c>
      <c r="F2120">
        <v>1.57081980520802</v>
      </c>
      <c r="G2120">
        <v>6038.1495675354799</v>
      </c>
      <c r="H2120">
        <v>0.81349785236183203</v>
      </c>
      <c r="I2120">
        <v>6.4311874092393195E-2</v>
      </c>
      <c r="J2120">
        <v>6095.4656935097901</v>
      </c>
      <c r="K2120">
        <v>0.81584583700777402</v>
      </c>
      <c r="L2120">
        <v>6.3967989699465905E-2</v>
      </c>
      <c r="M2120">
        <v>6091.35127456804</v>
      </c>
      <c r="N2120">
        <v>0.81683855990501697</v>
      </c>
      <c r="O2120">
        <v>5.7000600779762503E-2</v>
      </c>
      <c r="P2120">
        <v>6045.2934334148404</v>
      </c>
      <c r="Q2120">
        <v>0.81701375145360999</v>
      </c>
      <c r="R2120">
        <v>6.14954092522332E-2</v>
      </c>
    </row>
    <row r="2121" spans="1:18" x14ac:dyDescent="0.25">
      <c r="A2121">
        <v>10.595000000000001</v>
      </c>
      <c r="B2121">
        <v>196.335978131877</v>
      </c>
      <c r="C2121">
        <v>16.372134193070799</v>
      </c>
      <c r="D2121">
        <v>0.42459645752999198</v>
      </c>
      <c r="E2121">
        <v>5.4197656989174302E-2</v>
      </c>
      <c r="F2121">
        <v>1.5708005030957199</v>
      </c>
      <c r="G2121">
        <v>6038.8940571347302</v>
      </c>
      <c r="H2121">
        <v>0.81435913825214301</v>
      </c>
      <c r="I2121">
        <v>6.3261635612537101E-2</v>
      </c>
      <c r="J2121">
        <v>6091.5200769969497</v>
      </c>
      <c r="K2121">
        <v>0.81614704694573803</v>
      </c>
      <c r="L2121">
        <v>5.9390724656850698E-2</v>
      </c>
      <c r="M2121">
        <v>6085.0156978189898</v>
      </c>
      <c r="N2121">
        <v>0.81479717861043999</v>
      </c>
      <c r="O2121">
        <v>5.6663927906073497E-2</v>
      </c>
      <c r="P2121">
        <v>6042.4807456505596</v>
      </c>
      <c r="Q2121">
        <v>0.81680091453457504</v>
      </c>
      <c r="R2121">
        <v>5.9680220045542701E-2</v>
      </c>
    </row>
    <row r="2122" spans="1:18" x14ac:dyDescent="0.25">
      <c r="A2122">
        <v>10.6</v>
      </c>
      <c r="B2122">
        <v>196.45719565840699</v>
      </c>
      <c r="C2122">
        <v>16.3722910844347</v>
      </c>
      <c r="D2122">
        <v>0.42835269851086999</v>
      </c>
      <c r="E2122">
        <v>5.4171733940305902E-2</v>
      </c>
      <c r="F2122">
        <v>1.5707906479115601</v>
      </c>
      <c r="G2122">
        <v>6039.0344897077703</v>
      </c>
      <c r="H2122">
        <v>0.81483865426548796</v>
      </c>
      <c r="I2122">
        <v>6.2647507903736702E-2</v>
      </c>
      <c r="J2122">
        <v>6085.6564937261801</v>
      </c>
      <c r="K2122">
        <v>0.81491477342493701</v>
      </c>
      <c r="L2122">
        <v>5.7183569729640102E-2</v>
      </c>
      <c r="M2122">
        <v>6087.5462961203002</v>
      </c>
      <c r="N2122">
        <v>0.81272052474586998</v>
      </c>
      <c r="O2122">
        <v>6.6055737376534196E-2</v>
      </c>
      <c r="P2122">
        <v>6038.6837669935003</v>
      </c>
      <c r="Q2122">
        <v>0.81597769179398905</v>
      </c>
      <c r="R2122">
        <v>5.8533148095903098E-2</v>
      </c>
    </row>
    <row r="2123" spans="1:18" x14ac:dyDescent="0.25">
      <c r="A2123">
        <v>10.605</v>
      </c>
      <c r="B2123">
        <v>196.57834572045601</v>
      </c>
      <c r="C2123">
        <v>16.372331787627498</v>
      </c>
      <c r="D2123">
        <v>0.432109007708114</v>
      </c>
      <c r="E2123">
        <v>5.4139455812428398E-2</v>
      </c>
      <c r="F2123">
        <v>1.57078589830166</v>
      </c>
      <c r="G2123">
        <v>6038.0073507823199</v>
      </c>
      <c r="H2123">
        <v>0.81509509678511805</v>
      </c>
      <c r="I2123">
        <v>6.1406487278902598E-2</v>
      </c>
      <c r="J2123">
        <v>6079.2691741769404</v>
      </c>
      <c r="K2123">
        <v>0.81300156888997499</v>
      </c>
      <c r="L2123">
        <v>5.6424456035986101E-2</v>
      </c>
      <c r="M2123">
        <v>6086.6436062755802</v>
      </c>
      <c r="N2123">
        <v>0.81385788178536</v>
      </c>
      <c r="O2123">
        <v>6.2436836069440602E-2</v>
      </c>
      <c r="P2123">
        <v>6034.6063950023599</v>
      </c>
      <c r="Q2123">
        <v>0.81479656466747996</v>
      </c>
      <c r="R2123">
        <v>5.8109782230816601E-2</v>
      </c>
    </row>
    <row r="2124" spans="1:18" x14ac:dyDescent="0.25">
      <c r="A2124">
        <v>10.61</v>
      </c>
      <c r="B2124">
        <v>196.69942464661</v>
      </c>
      <c r="C2124">
        <v>16.372368546329898</v>
      </c>
      <c r="D2124">
        <v>0.435861891433244</v>
      </c>
      <c r="E2124">
        <v>5.4106587677955398E-2</v>
      </c>
      <c r="F2124">
        <v>1.5707746531459701</v>
      </c>
      <c r="G2124">
        <v>6036.2082292401601</v>
      </c>
      <c r="H2124">
        <v>0.81491696071605102</v>
      </c>
      <c r="I2124">
        <v>6.0549537445331397E-2</v>
      </c>
      <c r="J2124">
        <v>6072.69363266661</v>
      </c>
      <c r="K2124">
        <v>0.81090942544750599</v>
      </c>
      <c r="L2124">
        <v>5.6012316134040098E-2</v>
      </c>
      <c r="M2124">
        <v>6084.48643445171</v>
      </c>
      <c r="N2124">
        <v>0.81374045611420498</v>
      </c>
      <c r="O2124">
        <v>6.1055411626657202E-2</v>
      </c>
      <c r="P2124">
        <v>6030.5144696899197</v>
      </c>
      <c r="Q2124">
        <v>0.81352371682822</v>
      </c>
      <c r="R2124">
        <v>5.7963199800424303E-2</v>
      </c>
    </row>
    <row r="2125" spans="1:18" x14ac:dyDescent="0.25">
      <c r="A2125">
        <v>10.615</v>
      </c>
      <c r="B2125">
        <v>196.82043233282701</v>
      </c>
      <c r="C2125">
        <v>16.372299720125699</v>
      </c>
      <c r="D2125">
        <v>0.43961171226206802</v>
      </c>
      <c r="E2125">
        <v>5.4076102314346397E-2</v>
      </c>
      <c r="F2125">
        <v>1.5707609472962201</v>
      </c>
      <c r="G2125">
        <v>6034.0645497203504</v>
      </c>
      <c r="H2125">
        <v>0.81445177757313403</v>
      </c>
      <c r="I2125">
        <v>6.0124990374054499E-2</v>
      </c>
      <c r="J2125">
        <v>6077.8007248964796</v>
      </c>
      <c r="K2125">
        <v>0.80876208331371402</v>
      </c>
      <c r="L2125">
        <v>6.8421313728008207E-2</v>
      </c>
      <c r="M2125">
        <v>6081.8519453179897</v>
      </c>
      <c r="N2125">
        <v>0.813164788744417</v>
      </c>
      <c r="O2125">
        <v>6.0472073966065201E-2</v>
      </c>
      <c r="P2125">
        <v>6026.2100982640904</v>
      </c>
      <c r="Q2125">
        <v>0.81225292456280096</v>
      </c>
      <c r="R2125">
        <v>5.7604267906044698E-2</v>
      </c>
    </row>
    <row r="2126" spans="1:18" x14ac:dyDescent="0.25">
      <c r="A2126">
        <v>10.62</v>
      </c>
      <c r="B2126">
        <v>196.94136509793901</v>
      </c>
      <c r="C2126">
        <v>16.3721214237342</v>
      </c>
      <c r="D2126">
        <v>0.44335782265771201</v>
      </c>
      <c r="E2126">
        <v>5.4050574030455399E-2</v>
      </c>
      <c r="F2126">
        <v>1.57074636054422</v>
      </c>
      <c r="G2126">
        <v>6031.6306759135996</v>
      </c>
      <c r="H2126">
        <v>0.81385427625971896</v>
      </c>
      <c r="I2126">
        <v>5.9746858898649301E-2</v>
      </c>
      <c r="J2126">
        <v>6077.8730525874998</v>
      </c>
      <c r="K2126">
        <v>0.81083621858069799</v>
      </c>
      <c r="L2126">
        <v>6.3170575818058197E-2</v>
      </c>
      <c r="M2126">
        <v>6078.7723197022196</v>
      </c>
      <c r="N2126">
        <v>0.81241346936594505</v>
      </c>
      <c r="O2126">
        <v>5.9907285605257897E-2</v>
      </c>
      <c r="P2126">
        <v>6025.8132951359503</v>
      </c>
      <c r="Q2126">
        <v>0.81090991662370804</v>
      </c>
      <c r="R2126">
        <v>6.1656265451508603E-2</v>
      </c>
    </row>
    <row r="2127" spans="1:18" x14ac:dyDescent="0.25">
      <c r="A2127">
        <v>10.625</v>
      </c>
      <c r="B2127">
        <v>197.062220811949</v>
      </c>
      <c r="C2127">
        <v>16.371997600893099</v>
      </c>
      <c r="D2127">
        <v>0.44710005966795402</v>
      </c>
      <c r="E2127">
        <v>5.4025606116706697E-2</v>
      </c>
      <c r="F2127">
        <v>1.5707455352645701</v>
      </c>
      <c r="G2127">
        <v>6028.9140222285496</v>
      </c>
      <c r="H2127">
        <v>0.813156979772934</v>
      </c>
      <c r="I2127">
        <v>5.9367184124514902E-2</v>
      </c>
      <c r="J2127">
        <v>6075.7607222249098</v>
      </c>
      <c r="K2127">
        <v>0.81107324564212602</v>
      </c>
      <c r="L2127">
        <v>6.0819525204805602E-2</v>
      </c>
      <c r="M2127">
        <v>6075.3881384692504</v>
      </c>
      <c r="N2127">
        <v>0.81149065189106295</v>
      </c>
      <c r="O2127">
        <v>5.9479183949963099E-2</v>
      </c>
      <c r="P2127">
        <v>6023.7908235871801</v>
      </c>
      <c r="Q2127">
        <v>0.810968867560382</v>
      </c>
      <c r="R2127">
        <v>5.9908000515745997E-2</v>
      </c>
    </row>
    <row r="2128" spans="1:18" x14ac:dyDescent="0.25">
      <c r="A2128">
        <v>10.63</v>
      </c>
      <c r="B2128">
        <v>197.18299979031599</v>
      </c>
      <c r="C2128">
        <v>16.371851773694001</v>
      </c>
      <c r="D2128">
        <v>0.45084100371555602</v>
      </c>
      <c r="E2128">
        <v>5.4003913140135099E-2</v>
      </c>
      <c r="F2128">
        <v>1.5707478721572501</v>
      </c>
      <c r="G2128">
        <v>6025.4861885693199</v>
      </c>
      <c r="H2128">
        <v>0.81235877348559804</v>
      </c>
      <c r="I2128">
        <v>5.8518621049854003E-2</v>
      </c>
      <c r="J2128">
        <v>6072.6140746721703</v>
      </c>
      <c r="K2128">
        <v>0.810513569239531</v>
      </c>
      <c r="L2128">
        <v>5.96364975144585E-2</v>
      </c>
      <c r="M2128">
        <v>6077.0325289041903</v>
      </c>
      <c r="N2128">
        <v>0.810459412996131</v>
      </c>
      <c r="O2128">
        <v>6.4805934531971907E-2</v>
      </c>
      <c r="P2128">
        <v>6021.4693359417297</v>
      </c>
      <c r="Q2128">
        <v>0.81043399775167402</v>
      </c>
      <c r="R2128">
        <v>5.9526065368577297E-2</v>
      </c>
    </row>
    <row r="2129" spans="1:18" x14ac:dyDescent="0.25">
      <c r="A2129">
        <v>10.635</v>
      </c>
      <c r="B2129">
        <v>197.30369904778701</v>
      </c>
      <c r="C2129">
        <v>16.371631917755501</v>
      </c>
      <c r="D2129">
        <v>0.454580534981184</v>
      </c>
      <c r="E2129">
        <v>5.3984082542191801E-2</v>
      </c>
      <c r="F2129">
        <v>1.57075200331301</v>
      </c>
      <c r="G2129">
        <v>6022.0110873389804</v>
      </c>
      <c r="H2129">
        <v>0.811305033556322</v>
      </c>
      <c r="I2129">
        <v>5.83584078487E-2</v>
      </c>
      <c r="J2129">
        <v>6068.8202040578399</v>
      </c>
      <c r="K2129">
        <v>0.80957900056003396</v>
      </c>
      <c r="L2129">
        <v>5.88369097025776E-2</v>
      </c>
      <c r="M2129">
        <v>6076.3190729512198</v>
      </c>
      <c r="N2129">
        <v>0.81124418537613097</v>
      </c>
      <c r="O2129">
        <v>6.2322836587014901E-2</v>
      </c>
      <c r="P2129">
        <v>6020.5549857730202</v>
      </c>
      <c r="Q2129">
        <v>0.80978838367344297</v>
      </c>
      <c r="R2129">
        <v>6.0961918047224999E-2</v>
      </c>
    </row>
    <row r="2130" spans="1:18" x14ac:dyDescent="0.25">
      <c r="A2130">
        <v>10.64</v>
      </c>
      <c r="B2130">
        <v>197.42431621373001</v>
      </c>
      <c r="C2130">
        <v>16.3714031626108</v>
      </c>
      <c r="D2130">
        <v>0.45831799407602097</v>
      </c>
      <c r="E2130">
        <v>5.3969041059003603E-2</v>
      </c>
      <c r="F2130">
        <v>1.5707503262503599</v>
      </c>
      <c r="G2130">
        <v>6020.8414623712897</v>
      </c>
      <c r="H2130">
        <v>0.81023170737625505</v>
      </c>
      <c r="I2130">
        <v>6.0717504011788097E-2</v>
      </c>
      <c r="J2130">
        <v>6064.7893423451096</v>
      </c>
      <c r="K2130">
        <v>0.80840745959039795</v>
      </c>
      <c r="L2130">
        <v>5.8458763355507301E-2</v>
      </c>
      <c r="M2130">
        <v>6074.5474005207698</v>
      </c>
      <c r="N2130">
        <v>0.81116735799339001</v>
      </c>
      <c r="O2130">
        <v>6.1161389343573999E-2</v>
      </c>
      <c r="P2130">
        <v>6019.0118572272204</v>
      </c>
      <c r="Q2130">
        <v>0.80965239141074996</v>
      </c>
      <c r="R2130">
        <v>6.0264849711592801E-2</v>
      </c>
    </row>
    <row r="2131" spans="1:18" x14ac:dyDescent="0.25">
      <c r="A2131">
        <v>10.645</v>
      </c>
      <c r="B2131">
        <v>197.544850332095</v>
      </c>
      <c r="C2131">
        <v>16.371129106387201</v>
      </c>
      <c r="D2131">
        <v>0.46205491915934999</v>
      </c>
      <c r="E2131">
        <v>5.3959924353934499E-2</v>
      </c>
      <c r="F2131">
        <v>1.57074358973995</v>
      </c>
      <c r="G2131">
        <v>6018.9201451705103</v>
      </c>
      <c r="H2131">
        <v>0.80998571050097801</v>
      </c>
      <c r="I2131">
        <v>5.9879197994017398E-2</v>
      </c>
      <c r="J2131">
        <v>6066.7376200314102</v>
      </c>
      <c r="K2131">
        <v>0.80714970956062204</v>
      </c>
      <c r="L2131">
        <v>6.4780550219968799E-2</v>
      </c>
      <c r="M2131">
        <v>6072.1604901230103</v>
      </c>
      <c r="N2131">
        <v>0.81070608750881901</v>
      </c>
      <c r="O2131">
        <v>6.0442233978318501E-2</v>
      </c>
      <c r="P2131">
        <v>6016.9539810797196</v>
      </c>
      <c r="Q2131">
        <v>0.80928832771466697</v>
      </c>
      <c r="R2131">
        <v>5.9668470605009301E-2</v>
      </c>
    </row>
    <row r="2132" spans="1:18" x14ac:dyDescent="0.25">
      <c r="A2132">
        <v>10.65</v>
      </c>
      <c r="B2132">
        <v>197.665298833875</v>
      </c>
      <c r="C2132">
        <v>16.3708246122434</v>
      </c>
      <c r="D2132">
        <v>0.46579149953757698</v>
      </c>
      <c r="E2132">
        <v>5.3954889678854499E-2</v>
      </c>
      <c r="F2132">
        <v>1.5707360011570699</v>
      </c>
      <c r="G2132">
        <v>6016.8606679048298</v>
      </c>
      <c r="H2132">
        <v>0.80946147028645099</v>
      </c>
      <c r="I2132">
        <v>5.9672212640827102E-2</v>
      </c>
      <c r="J2132">
        <v>6066.1897709402201</v>
      </c>
      <c r="K2132">
        <v>0.80804728949972404</v>
      </c>
      <c r="L2132">
        <v>6.2163311894350898E-2</v>
      </c>
      <c r="M2132">
        <v>6069.1657251863498</v>
      </c>
      <c r="N2132">
        <v>0.81002050284488802</v>
      </c>
      <c r="O2132">
        <v>5.97101009325283E-2</v>
      </c>
      <c r="P2132">
        <v>6014.7166911896802</v>
      </c>
      <c r="Q2132">
        <v>0.80873581986274201</v>
      </c>
      <c r="R2132">
        <v>5.9413645933777202E-2</v>
      </c>
    </row>
    <row r="2133" spans="1:18" x14ac:dyDescent="0.25">
      <c r="A2133">
        <v>10.654999999999999</v>
      </c>
      <c r="B2133">
        <v>197.78566006711799</v>
      </c>
      <c r="C2133">
        <v>16.3705474353333</v>
      </c>
      <c r="D2133">
        <v>0.46952706949643103</v>
      </c>
      <c r="E2133">
        <v>5.3951161647616201E-2</v>
      </c>
      <c r="F2133">
        <v>1.57073508937226</v>
      </c>
      <c r="G2133">
        <v>6014.8278788868402</v>
      </c>
      <c r="H2133">
        <v>0.80888854109180097</v>
      </c>
      <c r="I2133">
        <v>5.96371388767638E-2</v>
      </c>
      <c r="J2133">
        <v>6064.5211597958796</v>
      </c>
      <c r="K2133">
        <v>0.80803289283406299</v>
      </c>
      <c r="L2133">
        <v>6.0942202023195599E-2</v>
      </c>
      <c r="M2133">
        <v>6065.8688838927001</v>
      </c>
      <c r="N2133">
        <v>0.80911070359588499</v>
      </c>
      <c r="O2133">
        <v>5.9287587100718797E-2</v>
      </c>
      <c r="P2133">
        <v>6012.4606463314403</v>
      </c>
      <c r="Q2133">
        <v>0.80811227935137298</v>
      </c>
      <c r="R2133">
        <v>5.9324508362987298E-2</v>
      </c>
    </row>
    <row r="2134" spans="1:18" x14ac:dyDescent="0.25">
      <c r="A2134">
        <v>10.66</v>
      </c>
      <c r="B2134">
        <v>197.90593301399201</v>
      </c>
      <c r="C2134">
        <v>16.370230797177701</v>
      </c>
      <c r="D2134">
        <v>0.47326273197729102</v>
      </c>
      <c r="E2134">
        <v>5.39483286230871E-2</v>
      </c>
      <c r="F2134">
        <v>1.57073821400494</v>
      </c>
      <c r="G2134">
        <v>6012.5555332666299</v>
      </c>
      <c r="H2134">
        <v>0.80832572398884805</v>
      </c>
      <c r="I2134">
        <v>5.9318088336321802E-2</v>
      </c>
      <c r="J2134">
        <v>6062.38687434641</v>
      </c>
      <c r="K2134">
        <v>0.80760969558135798</v>
      </c>
      <c r="L2134">
        <v>6.0389267289025703E-2</v>
      </c>
      <c r="M2134">
        <v>6063.9156630828702</v>
      </c>
      <c r="N2134">
        <v>0.80809159751872695</v>
      </c>
      <c r="O2134">
        <v>6.0631206071790802E-2</v>
      </c>
      <c r="P2134">
        <v>6016.9303273791702</v>
      </c>
      <c r="Q2134">
        <v>0.80747844827605197</v>
      </c>
      <c r="R2134">
        <v>6.6449605286879598E-2</v>
      </c>
    </row>
    <row r="2135" spans="1:18" x14ac:dyDescent="0.25">
      <c r="A2135">
        <v>10.664999999999999</v>
      </c>
      <c r="B2135">
        <v>198.02611487135499</v>
      </c>
      <c r="C2135">
        <v>16.369872578346499</v>
      </c>
      <c r="D2135">
        <v>0.476998686896632</v>
      </c>
      <c r="E2135">
        <v>5.3946033503521902E-2</v>
      </c>
      <c r="F2135">
        <v>1.5707442035658501</v>
      </c>
      <c r="G2135">
        <v>6010.28445436112</v>
      </c>
      <c r="H2135">
        <v>0.80767567718789601</v>
      </c>
      <c r="I2135">
        <v>5.9248643430563699E-2</v>
      </c>
      <c r="J2135">
        <v>6059.8990828240403</v>
      </c>
      <c r="K2135">
        <v>0.80701621948035795</v>
      </c>
      <c r="L2135">
        <v>5.9941435957548E-2</v>
      </c>
      <c r="M2135">
        <v>6061.5711715515799</v>
      </c>
      <c r="N2135">
        <v>0.80755671475709601</v>
      </c>
      <c r="O2135">
        <v>6.0148431216406402E-2</v>
      </c>
      <c r="P2135">
        <v>6018.2884672254504</v>
      </c>
      <c r="Q2135">
        <v>0.80925822627486999</v>
      </c>
      <c r="R2135">
        <v>6.3284046641456801E-2</v>
      </c>
    </row>
    <row r="2136" spans="1:18" x14ac:dyDescent="0.25">
      <c r="A2136">
        <v>10.67</v>
      </c>
      <c r="B2136">
        <v>198.146203779129</v>
      </c>
      <c r="C2136">
        <v>16.369585193852799</v>
      </c>
      <c r="D2136">
        <v>0.480734158159905</v>
      </c>
      <c r="E2136">
        <v>5.39488547800775E-2</v>
      </c>
      <c r="F2136">
        <v>1.5707430676013301</v>
      </c>
      <c r="G2136">
        <v>6008.8170308621102</v>
      </c>
      <c r="H2136">
        <v>0.80701949115499505</v>
      </c>
      <c r="I2136">
        <v>6.0037059193385402E-2</v>
      </c>
      <c r="J2136">
        <v>6057.2349938856396</v>
      </c>
      <c r="K2136">
        <v>0.80628846222461004</v>
      </c>
      <c r="L2136">
        <v>5.96725018662594E-2</v>
      </c>
      <c r="M2136">
        <v>6059.1969716260701</v>
      </c>
      <c r="N2136">
        <v>0.806885158074089</v>
      </c>
      <c r="O2136">
        <v>6.00425895316841E-2</v>
      </c>
      <c r="P2136">
        <v>6018.0535989107102</v>
      </c>
      <c r="Q2136">
        <v>0.809901822215222</v>
      </c>
      <c r="R2136">
        <v>6.1632111848333698E-2</v>
      </c>
    </row>
    <row r="2137" spans="1:18" x14ac:dyDescent="0.25">
      <c r="A2137">
        <v>10.675000000000001</v>
      </c>
      <c r="B2137">
        <v>198.266199538969</v>
      </c>
      <c r="C2137">
        <v>16.3692801373046</v>
      </c>
      <c r="D2137">
        <v>0.484467088930497</v>
      </c>
      <c r="E2137">
        <v>5.3953098423236201E-2</v>
      </c>
      <c r="F2137">
        <v>1.57073713217155</v>
      </c>
      <c r="G2137">
        <v>6007.3292787325699</v>
      </c>
      <c r="H2137">
        <v>0.80664901613833395</v>
      </c>
      <c r="I2137">
        <v>5.9971490660881699E-2</v>
      </c>
      <c r="J2137">
        <v>6061.1776055761002</v>
      </c>
      <c r="K2137">
        <v>0.80549525512477305</v>
      </c>
      <c r="L2137">
        <v>6.6707832967816294E-2</v>
      </c>
      <c r="M2137">
        <v>6056.6912315236696</v>
      </c>
      <c r="N2137">
        <v>0.80620673547604604</v>
      </c>
      <c r="O2137">
        <v>5.9826175368643798E-2</v>
      </c>
      <c r="P2137">
        <v>6016.7423268336597</v>
      </c>
      <c r="Q2137">
        <v>0.80996337328322499</v>
      </c>
      <c r="R2137">
        <v>6.0477481010443097E-2</v>
      </c>
    </row>
    <row r="2138" spans="1:18" x14ac:dyDescent="0.25">
      <c r="A2138">
        <v>10.68</v>
      </c>
      <c r="B2138">
        <v>198.38609909408601</v>
      </c>
      <c r="C2138">
        <v>16.368963210420699</v>
      </c>
      <c r="D2138">
        <v>0.48819623961701802</v>
      </c>
      <c r="E2138">
        <v>5.39564816647417E-2</v>
      </c>
      <c r="F2138">
        <v>1.5707282621971801</v>
      </c>
      <c r="G2138">
        <v>6010.3277821613701</v>
      </c>
      <c r="H2138">
        <v>0.80626639677914003</v>
      </c>
      <c r="I2138">
        <v>6.4721893252517093E-2</v>
      </c>
      <c r="J2138">
        <v>6062.1390606226296</v>
      </c>
      <c r="K2138">
        <v>0.807078149448481</v>
      </c>
      <c r="L2138">
        <v>6.3640279263257202E-2</v>
      </c>
      <c r="M2138">
        <v>6058.6501343159598</v>
      </c>
      <c r="N2138">
        <v>0.80548192949509001</v>
      </c>
      <c r="O2138">
        <v>6.45584078256978E-2</v>
      </c>
      <c r="P2138">
        <v>6014.50223832757</v>
      </c>
      <c r="Q2138">
        <v>0.80963124798986696</v>
      </c>
      <c r="R2138">
        <v>5.9443808472035897E-2</v>
      </c>
    </row>
    <row r="2139" spans="1:18" x14ac:dyDescent="0.25">
      <c r="A2139">
        <v>10.685</v>
      </c>
      <c r="B2139">
        <v>198.50590091609899</v>
      </c>
      <c r="C2139">
        <v>16.368716590817399</v>
      </c>
      <c r="D2139">
        <v>0.49192094346324</v>
      </c>
      <c r="E2139">
        <v>5.3954170708847803E-2</v>
      </c>
      <c r="F2139">
        <v>1.57072492868864</v>
      </c>
      <c r="G2139">
        <v>6011.2069696649396</v>
      </c>
      <c r="H2139">
        <v>0.80749759139885002</v>
      </c>
      <c r="I2139">
        <v>6.2567167159125595E-2</v>
      </c>
      <c r="J2139">
        <v>6061.6234946969698</v>
      </c>
      <c r="K2139">
        <v>0.80757229439470302</v>
      </c>
      <c r="L2139">
        <v>6.2087150314316802E-2</v>
      </c>
      <c r="M2139">
        <v>6058.6959475899603</v>
      </c>
      <c r="N2139">
        <v>0.80635830068201897</v>
      </c>
      <c r="O2139">
        <v>6.2572430634025594E-2</v>
      </c>
      <c r="P2139">
        <v>6011.5984710639696</v>
      </c>
      <c r="Q2139">
        <v>0.80895648046765201</v>
      </c>
      <c r="R2139">
        <v>5.8662301573098902E-2</v>
      </c>
    </row>
    <row r="2140" spans="1:18" x14ac:dyDescent="0.25">
      <c r="A2140">
        <v>10.69</v>
      </c>
      <c r="B2140">
        <v>198.62560445870901</v>
      </c>
      <c r="C2140">
        <v>16.368586869891399</v>
      </c>
      <c r="D2140">
        <v>0.495642546242751</v>
      </c>
      <c r="E2140">
        <v>5.3945215997298297E-2</v>
      </c>
      <c r="F2140">
        <v>1.57072390085529</v>
      </c>
      <c r="G2140">
        <v>6010.6699674292504</v>
      </c>
      <c r="H2140">
        <v>0.80795639045937595</v>
      </c>
      <c r="I2140">
        <v>6.1088971832083297E-2</v>
      </c>
      <c r="J2140">
        <v>6060.2395567918702</v>
      </c>
      <c r="K2140">
        <v>0.807530124819546</v>
      </c>
      <c r="L2140">
        <v>6.1138618381081603E-2</v>
      </c>
      <c r="M2140">
        <v>6058.1536619642502</v>
      </c>
      <c r="N2140">
        <v>0.80653103297584094</v>
      </c>
      <c r="O2140">
        <v>6.19466091010758E-2</v>
      </c>
      <c r="P2140">
        <v>6008.5119702190304</v>
      </c>
      <c r="Q2140">
        <v>0.80804286065209696</v>
      </c>
      <c r="R2140">
        <v>5.8373234291086699E-2</v>
      </c>
    </row>
    <row r="2141" spans="1:18" x14ac:dyDescent="0.25">
      <c r="A2141">
        <v>10.695</v>
      </c>
      <c r="B2141">
        <v>198.74520897725</v>
      </c>
      <c r="C2141">
        <v>16.3684637902155</v>
      </c>
      <c r="D2141">
        <v>0.49936183337964701</v>
      </c>
      <c r="E2141">
        <v>5.3932079889840903E-2</v>
      </c>
      <c r="F2141">
        <v>1.57072515512619</v>
      </c>
      <c r="G2141">
        <v>6009.5205029304298</v>
      </c>
      <c r="H2141">
        <v>0.80790047842850099</v>
      </c>
      <c r="I2141">
        <v>6.0421137703125398E-2</v>
      </c>
      <c r="J2141">
        <v>6058.0879519123</v>
      </c>
      <c r="K2141">
        <v>0.80717420030045595</v>
      </c>
      <c r="L2141">
        <v>6.0268769256040203E-2</v>
      </c>
      <c r="M2141">
        <v>6058.1504291051197</v>
      </c>
      <c r="N2141">
        <v>0.806483421444672</v>
      </c>
      <c r="O2141">
        <v>6.2514922564881698E-2</v>
      </c>
      <c r="P2141">
        <v>6005.4544959240602</v>
      </c>
      <c r="Q2141">
        <v>0.807065793336188</v>
      </c>
      <c r="R2141">
        <v>5.83046988611182E-2</v>
      </c>
    </row>
    <row r="2142" spans="1:18" x14ac:dyDescent="0.25">
      <c r="A2142">
        <v>10.7</v>
      </c>
      <c r="B2142">
        <v>198.86471161980899</v>
      </c>
      <c r="C2142">
        <v>16.368334995112502</v>
      </c>
      <c r="D2142">
        <v>0.50307932248604603</v>
      </c>
      <c r="E2142">
        <v>5.3916947497405103E-2</v>
      </c>
      <c r="F2142">
        <v>1.5707278008812899</v>
      </c>
      <c r="G2142">
        <v>6007.9152727302599</v>
      </c>
      <c r="H2142">
        <v>0.80761981811205497</v>
      </c>
      <c r="I2142">
        <v>5.9899785055161997E-2</v>
      </c>
      <c r="J2142">
        <v>6055.6003286572804</v>
      </c>
      <c r="K2142">
        <v>0.80654022956068305</v>
      </c>
      <c r="L2142">
        <v>5.9838078431994499E-2</v>
      </c>
      <c r="M2142">
        <v>6057.9236285069501</v>
      </c>
      <c r="N2142">
        <v>0.80662200099571202</v>
      </c>
      <c r="O2142">
        <v>6.22796663336656E-2</v>
      </c>
      <c r="P2142">
        <v>6011.2375042768099</v>
      </c>
      <c r="Q2142">
        <v>0.80610087948886799</v>
      </c>
      <c r="R2142">
        <v>6.7652425955382095E-2</v>
      </c>
    </row>
    <row r="2143" spans="1:18" x14ac:dyDescent="0.25">
      <c r="A2143">
        <v>10.705</v>
      </c>
      <c r="B2143">
        <v>198.98411075069001</v>
      </c>
      <c r="C2143">
        <v>16.368204956052601</v>
      </c>
      <c r="D2143">
        <v>0.50679553843632597</v>
      </c>
      <c r="E2143">
        <v>5.3902002457908597E-2</v>
      </c>
      <c r="F2143">
        <v>1.5707302912687799</v>
      </c>
      <c r="G2143">
        <v>6006.0173687515098</v>
      </c>
      <c r="H2143">
        <v>0.80717008526581902</v>
      </c>
      <c r="I2143">
        <v>5.9537157716794298E-2</v>
      </c>
      <c r="J2143">
        <v>6053.0510859407404</v>
      </c>
      <c r="K2143">
        <v>0.80578360440219898</v>
      </c>
      <c r="L2143">
        <v>5.9691695608303202E-2</v>
      </c>
      <c r="M2143">
        <v>6057.5783114481001</v>
      </c>
      <c r="N2143">
        <v>0.80667104424352998</v>
      </c>
      <c r="O2143">
        <v>6.2149460901767303E-2</v>
      </c>
      <c r="P2143">
        <v>6012.9361832000404</v>
      </c>
      <c r="Q2143">
        <v>0.80831250464411197</v>
      </c>
      <c r="R2143">
        <v>6.3495436907111902E-2</v>
      </c>
    </row>
    <row r="2144" spans="1:18" x14ac:dyDescent="0.25">
      <c r="A2144">
        <v>10.71</v>
      </c>
      <c r="B2144">
        <v>199.10340453583601</v>
      </c>
      <c r="C2144">
        <v>16.3681892695475</v>
      </c>
      <c r="D2144">
        <v>0.51051068568529201</v>
      </c>
      <c r="E2144">
        <v>5.3894239812677498E-2</v>
      </c>
      <c r="F2144">
        <v>1.5707229637867599</v>
      </c>
      <c r="G2144">
        <v>6004.0042359143299</v>
      </c>
      <c r="H2144">
        <v>0.80660454874917897</v>
      </c>
      <c r="I2144">
        <v>5.9353895173450702E-2</v>
      </c>
      <c r="J2144">
        <v>6053.03415882629</v>
      </c>
      <c r="K2144">
        <v>0.80499743534759605</v>
      </c>
      <c r="L2144">
        <v>6.2336606771480799E-2</v>
      </c>
      <c r="M2144">
        <v>6057.09722265456</v>
      </c>
      <c r="N2144">
        <v>0.80667841215640601</v>
      </c>
      <c r="O2144">
        <v>6.19965786158026E-2</v>
      </c>
      <c r="P2144">
        <v>6012.5487718829499</v>
      </c>
      <c r="Q2144">
        <v>0.80903819021367196</v>
      </c>
      <c r="R2144">
        <v>6.1327701014720203E-2</v>
      </c>
    </row>
    <row r="2145" spans="1:18" x14ac:dyDescent="0.25">
      <c r="A2145">
        <v>10.715</v>
      </c>
      <c r="B2145">
        <v>199.22259294275</v>
      </c>
      <c r="C2145">
        <v>16.368187580997098</v>
      </c>
      <c r="D2145">
        <v>0.51422254913130405</v>
      </c>
      <c r="E2145">
        <v>5.3889972061839299E-2</v>
      </c>
      <c r="F2145">
        <v>1.57070899554298</v>
      </c>
      <c r="G2145">
        <v>6009.7236844353902</v>
      </c>
      <c r="H2145">
        <v>0.80599215634941901</v>
      </c>
      <c r="I2145">
        <v>6.7550034309198398E-2</v>
      </c>
      <c r="J2145">
        <v>6052.3196810140198</v>
      </c>
      <c r="K2145">
        <v>0.80511832746665102</v>
      </c>
      <c r="L2145">
        <v>6.1590061201720503E-2</v>
      </c>
      <c r="M2145">
        <v>6056.0949147404899</v>
      </c>
      <c r="N2145">
        <v>0.806635701493021</v>
      </c>
      <c r="O2145">
        <v>6.1423537249059398E-2</v>
      </c>
      <c r="P2145">
        <v>6010.9051232822603</v>
      </c>
      <c r="Q2145">
        <v>0.80900599708208099</v>
      </c>
      <c r="R2145">
        <v>5.9974845142813801E-2</v>
      </c>
    </row>
    <row r="2146" spans="1:18" x14ac:dyDescent="0.25">
      <c r="A2146">
        <v>10.72</v>
      </c>
      <c r="B2146">
        <v>199.34167291465201</v>
      </c>
      <c r="C2146">
        <v>16.3682257926773</v>
      </c>
      <c r="D2146">
        <v>0.51793047659302305</v>
      </c>
      <c r="E2146">
        <v>5.3886057570451298E-2</v>
      </c>
      <c r="F2146">
        <v>1.5706931227588701</v>
      </c>
      <c r="G2146">
        <v>6011.8423816594204</v>
      </c>
      <c r="H2146">
        <v>0.80815423424519395</v>
      </c>
      <c r="I2146">
        <v>6.3907702262308297E-2</v>
      </c>
      <c r="J2146">
        <v>6051.5628342009204</v>
      </c>
      <c r="K2146">
        <v>0.80497910523810801</v>
      </c>
      <c r="L2146">
        <v>6.1524506222590702E-2</v>
      </c>
      <c r="M2146">
        <v>6054.9358589273797</v>
      </c>
      <c r="N2146">
        <v>0.80639967571808702</v>
      </c>
      <c r="O2146">
        <v>6.1225006806117498E-2</v>
      </c>
      <c r="P2146">
        <v>6008.2025841006598</v>
      </c>
      <c r="Q2146">
        <v>0.80851639270558595</v>
      </c>
      <c r="R2146">
        <v>5.8790154305654402E-2</v>
      </c>
    </row>
    <row r="2147" spans="1:18" x14ac:dyDescent="0.25">
      <c r="A2147">
        <v>10.725</v>
      </c>
      <c r="B2147">
        <v>199.46064338493301</v>
      </c>
      <c r="C2147">
        <v>16.3683782603784</v>
      </c>
      <c r="D2147">
        <v>0.52163566465629796</v>
      </c>
      <c r="E2147">
        <v>5.3876404974330903E-2</v>
      </c>
      <c r="F2147">
        <v>1.5706845926837401</v>
      </c>
      <c r="G2147">
        <v>6012.0056054164997</v>
      </c>
      <c r="H2147">
        <v>0.80900410027369496</v>
      </c>
      <c r="I2147">
        <v>6.1893755310761897E-2</v>
      </c>
      <c r="J2147">
        <v>6054.3698500336104</v>
      </c>
      <c r="K2147">
        <v>0.80482675543008597</v>
      </c>
      <c r="L2147">
        <v>6.5340471483587806E-2</v>
      </c>
      <c r="M2147">
        <v>6054.9199226589999</v>
      </c>
      <c r="N2147">
        <v>0.806097249925669</v>
      </c>
      <c r="O2147">
        <v>6.2421048679597399E-2</v>
      </c>
      <c r="P2147">
        <v>6004.8847244713497</v>
      </c>
      <c r="Q2147">
        <v>0.80763876564552795</v>
      </c>
      <c r="R2147">
        <v>5.8044067826621297E-2</v>
      </c>
    </row>
    <row r="2148" spans="1:18" x14ac:dyDescent="0.25">
      <c r="A2148">
        <v>10.73</v>
      </c>
      <c r="B2148">
        <v>199.57950383982299</v>
      </c>
      <c r="C2148">
        <v>16.3685526557211</v>
      </c>
      <c r="D2148">
        <v>0.52533606518738496</v>
      </c>
      <c r="E2148">
        <v>5.3864483120539403E-2</v>
      </c>
      <c r="F2148">
        <v>1.57068212350573</v>
      </c>
      <c r="G2148">
        <v>6010.9546003468004</v>
      </c>
      <c r="H2148">
        <v>0.80914070858369402</v>
      </c>
      <c r="I2148">
        <v>6.0603764476587302E-2</v>
      </c>
      <c r="J2148">
        <v>6055.1254503084401</v>
      </c>
      <c r="K2148">
        <v>0.805954821600537</v>
      </c>
      <c r="L2148">
        <v>6.3234905365980101E-2</v>
      </c>
      <c r="M2148">
        <v>6054.7293585589496</v>
      </c>
      <c r="N2148">
        <v>0.80619761233999698</v>
      </c>
      <c r="O2148">
        <v>6.2236769992924497E-2</v>
      </c>
      <c r="P2148">
        <v>6001.5916513064603</v>
      </c>
      <c r="Q2148">
        <v>0.806537709626439</v>
      </c>
      <c r="R2148">
        <v>5.7961618203480197E-2</v>
      </c>
    </row>
    <row r="2149" spans="1:18" x14ac:dyDescent="0.25">
      <c r="A2149">
        <v>10.734999999999999</v>
      </c>
      <c r="B2149">
        <v>199.69825142740399</v>
      </c>
      <c r="C2149">
        <v>16.368803729129699</v>
      </c>
      <c r="D2149">
        <v>0.52903137531253497</v>
      </c>
      <c r="E2149">
        <v>5.3850784794696099E-2</v>
      </c>
      <c r="F2149">
        <v>1.5706877589280701</v>
      </c>
      <c r="G2149">
        <v>6008.8118683999401</v>
      </c>
      <c r="H2149">
        <v>0.80883693083833297</v>
      </c>
      <c r="I2149">
        <v>5.9403023709731897E-2</v>
      </c>
      <c r="J2149">
        <v>6054.9519333707003</v>
      </c>
      <c r="K2149">
        <v>0.80633186109763999</v>
      </c>
      <c r="L2149">
        <v>6.2264765553790402E-2</v>
      </c>
      <c r="M2149">
        <v>6058.4630835634598</v>
      </c>
      <c r="N2149">
        <v>0.80622071312626298</v>
      </c>
      <c r="O2149">
        <v>6.6461473791199294E-2</v>
      </c>
      <c r="P2149">
        <v>6005.3542776946597</v>
      </c>
      <c r="Q2149">
        <v>0.80544330224238503</v>
      </c>
      <c r="R2149">
        <v>6.5387771536318903E-2</v>
      </c>
    </row>
    <row r="2150" spans="1:18" x14ac:dyDescent="0.25">
      <c r="A2150">
        <v>10.74</v>
      </c>
      <c r="B2150">
        <v>199.816885536352</v>
      </c>
      <c r="C2150">
        <v>16.369074435660199</v>
      </c>
      <c r="D2150">
        <v>0.53272354430878599</v>
      </c>
      <c r="E2150">
        <v>5.3837291416801901E-2</v>
      </c>
      <c r="F2150">
        <v>1.57069834705223</v>
      </c>
      <c r="G2150">
        <v>6005.7588507686896</v>
      </c>
      <c r="H2150">
        <v>0.80813841080455495</v>
      </c>
      <c r="I2150">
        <v>5.8359455529119003E-2</v>
      </c>
      <c r="J2150">
        <v>6054.3080838874703</v>
      </c>
      <c r="K2150">
        <v>0.80636557136326703</v>
      </c>
      <c r="L2150">
        <v>6.1755999190878798E-2</v>
      </c>
      <c r="M2150">
        <v>6060.4495914515801</v>
      </c>
      <c r="N2150">
        <v>0.80764487047882605</v>
      </c>
      <c r="O2150">
        <v>6.47142865761592E-2</v>
      </c>
      <c r="P2150">
        <v>6006.0461073977303</v>
      </c>
      <c r="Q2150">
        <v>0.80688083959706702</v>
      </c>
      <c r="R2150">
        <v>6.22425592665517E-2</v>
      </c>
    </row>
    <row r="2151" spans="1:18" x14ac:dyDescent="0.25">
      <c r="A2151">
        <v>10.744999999999999</v>
      </c>
      <c r="B2151">
        <v>199.93540358790901</v>
      </c>
      <c r="C2151">
        <v>16.369508659158701</v>
      </c>
      <c r="D2151">
        <v>0.53641356770664606</v>
      </c>
      <c r="E2151">
        <v>5.3832596602595602E-2</v>
      </c>
      <c r="F2151">
        <v>1.5707000927649499</v>
      </c>
      <c r="G2151">
        <v>6002.2775810845296</v>
      </c>
      <c r="H2151">
        <v>0.80710451776969305</v>
      </c>
      <c r="I2151">
        <v>5.7800552134195701E-2</v>
      </c>
      <c r="J2151">
        <v>6053.31053998062</v>
      </c>
      <c r="K2151">
        <v>0.80621444393602504</v>
      </c>
      <c r="L2151">
        <v>6.1355917839944499E-2</v>
      </c>
      <c r="M2151">
        <v>6061.4551178006895</v>
      </c>
      <c r="N2151">
        <v>0.80842846444179794</v>
      </c>
      <c r="O2151">
        <v>6.3729461810987195E-2</v>
      </c>
      <c r="P2151">
        <v>6005.3727107565001</v>
      </c>
      <c r="Q2151">
        <v>0.80720426129864398</v>
      </c>
      <c r="R2151">
        <v>6.0810693677552298E-2</v>
      </c>
    </row>
    <row r="2152" spans="1:18" x14ac:dyDescent="0.25">
      <c r="A2152">
        <v>10.75</v>
      </c>
      <c r="B2152">
        <v>200.05380622924201</v>
      </c>
      <c r="C2152">
        <v>16.369977545558399</v>
      </c>
      <c r="D2152">
        <v>0.54010231218096905</v>
      </c>
      <c r="E2152">
        <v>5.3834114813898201E-2</v>
      </c>
      <c r="F2152">
        <v>1.57069618885024</v>
      </c>
      <c r="G2152">
        <v>6004.9220207898998</v>
      </c>
      <c r="H2152">
        <v>0.805915795130559</v>
      </c>
      <c r="I2152">
        <v>6.4226962200053306E-2</v>
      </c>
      <c r="J2152">
        <v>6057.5820891028197</v>
      </c>
      <c r="K2152">
        <v>0.80592596444756004</v>
      </c>
      <c r="L2152">
        <v>6.6999128436650804E-2</v>
      </c>
      <c r="M2152">
        <v>6061.4354640096999</v>
      </c>
      <c r="N2152">
        <v>0.80885067753030304</v>
      </c>
      <c r="O2152">
        <v>6.2661640911217897E-2</v>
      </c>
      <c r="P2152">
        <v>6003.8307200973004</v>
      </c>
      <c r="Q2152">
        <v>0.807033760515109</v>
      </c>
      <c r="R2152">
        <v>5.98623356687778E-2</v>
      </c>
    </row>
    <row r="2153" spans="1:18" x14ac:dyDescent="0.25">
      <c r="A2153">
        <v>10.755000000000001</v>
      </c>
      <c r="B2153">
        <v>200.17209009138699</v>
      </c>
      <c r="C2153">
        <v>16.370467996648099</v>
      </c>
      <c r="D2153">
        <v>0.54379114981330601</v>
      </c>
      <c r="E2153">
        <v>5.3840642883692801E-2</v>
      </c>
      <c r="F2153">
        <v>1.57068801601789</v>
      </c>
      <c r="G2153">
        <v>6004.9858335877198</v>
      </c>
      <c r="H2153">
        <v>0.80692535199885496</v>
      </c>
      <c r="I2153">
        <v>6.1564719994371297E-2</v>
      </c>
      <c r="J2153">
        <v>6059.4815105245798</v>
      </c>
      <c r="K2153">
        <v>0.80752392368288906</v>
      </c>
      <c r="L2153">
        <v>6.4597365291293798E-2</v>
      </c>
      <c r="M2153">
        <v>6060.6458174647196</v>
      </c>
      <c r="N2153">
        <v>0.80889565656263895</v>
      </c>
      <c r="O2153">
        <v>6.1832651519524003E-2</v>
      </c>
      <c r="P2153">
        <v>6001.7065241549599</v>
      </c>
      <c r="Q2153">
        <v>0.80654932829677495</v>
      </c>
      <c r="R2153">
        <v>5.9190418975358802E-2</v>
      </c>
    </row>
    <row r="2154" spans="1:18" x14ac:dyDescent="0.25">
      <c r="A2154">
        <v>10.76</v>
      </c>
      <c r="B2154">
        <v>200.290253551662</v>
      </c>
      <c r="C2154">
        <v>16.3711300233877</v>
      </c>
      <c r="D2154">
        <v>0.54748228083347505</v>
      </c>
      <c r="E2154">
        <v>5.3843379574087302E-2</v>
      </c>
      <c r="F2154">
        <v>1.57068965003003</v>
      </c>
      <c r="G2154">
        <v>6003.9705390549198</v>
      </c>
      <c r="H2154">
        <v>0.80699996365683702</v>
      </c>
      <c r="I2154">
        <v>6.0416055936033101E-2</v>
      </c>
      <c r="J2154">
        <v>6060.1914051833701</v>
      </c>
      <c r="K2154">
        <v>0.80825429820314099</v>
      </c>
      <c r="L2154">
        <v>6.3383822676436302E-2</v>
      </c>
      <c r="M2154">
        <v>6059.2374544364702</v>
      </c>
      <c r="N2154">
        <v>0.80864918145432896</v>
      </c>
      <c r="O2154">
        <v>6.11394680788536E-2</v>
      </c>
      <c r="P2154">
        <v>5999.2858815965101</v>
      </c>
      <c r="Q2154">
        <v>0.80584703524231305</v>
      </c>
      <c r="R2154">
        <v>5.8803813503900203E-2</v>
      </c>
    </row>
    <row r="2155" spans="1:18" x14ac:dyDescent="0.25">
      <c r="A2155">
        <v>10.765000000000001</v>
      </c>
      <c r="B2155">
        <v>200.40829711739701</v>
      </c>
      <c r="C2155">
        <v>16.371830681403502</v>
      </c>
      <c r="D2155">
        <v>0.55117658443068096</v>
      </c>
      <c r="E2155">
        <v>5.3844406633398997E-2</v>
      </c>
      <c r="F2155">
        <v>1.57069735361441</v>
      </c>
      <c r="G2155">
        <v>6002.25158061816</v>
      </c>
      <c r="H2155">
        <v>0.80668506275860297</v>
      </c>
      <c r="I2155">
        <v>5.9631496341457202E-2</v>
      </c>
      <c r="J2155">
        <v>6059.8762737509796</v>
      </c>
      <c r="K2155">
        <v>0.808547952236638</v>
      </c>
      <c r="L2155">
        <v>6.2305020196889598E-2</v>
      </c>
      <c r="M2155">
        <v>6057.7508233606404</v>
      </c>
      <c r="N2155">
        <v>0.80817249054193396</v>
      </c>
      <c r="O2155">
        <v>6.10073840859141E-2</v>
      </c>
      <c r="P2155">
        <v>6006.1139039524896</v>
      </c>
      <c r="Q2155">
        <v>0.805035592368605</v>
      </c>
      <c r="R2155">
        <v>6.8595875912986506E-2</v>
      </c>
    </row>
    <row r="2156" spans="1:18" x14ac:dyDescent="0.25">
      <c r="A2156">
        <v>10.77</v>
      </c>
      <c r="B2156">
        <v>200.526217325327</v>
      </c>
      <c r="C2156">
        <v>16.372556582471901</v>
      </c>
      <c r="D2156">
        <v>0.55487505644420299</v>
      </c>
      <c r="E2156">
        <v>5.3844315819704801E-2</v>
      </c>
      <c r="F2156">
        <v>1.57070966966498</v>
      </c>
      <c r="G2156">
        <v>6000.1583019134896</v>
      </c>
      <c r="H2156">
        <v>0.80611622142501504</v>
      </c>
      <c r="I2156">
        <v>5.91748899197155E-2</v>
      </c>
      <c r="J2156">
        <v>6058.7996157562102</v>
      </c>
      <c r="K2156">
        <v>0.80846502273281495</v>
      </c>
      <c r="L2156">
        <v>6.1474142360822603E-2</v>
      </c>
      <c r="M2156">
        <v>6057.6389180175202</v>
      </c>
      <c r="N2156">
        <v>0.80766175294335196</v>
      </c>
      <c r="O2156">
        <v>6.2438456650064797E-2</v>
      </c>
      <c r="P2156">
        <v>6008.7668212598801</v>
      </c>
      <c r="Q2156">
        <v>0.807540560249011</v>
      </c>
      <c r="R2156">
        <v>6.4380285058374898E-2</v>
      </c>
    </row>
    <row r="2157" spans="1:18" x14ac:dyDescent="0.25">
      <c r="A2157">
        <v>10.775</v>
      </c>
      <c r="B2157">
        <v>200.644012523501</v>
      </c>
      <c r="C2157">
        <v>16.373428811988799</v>
      </c>
      <c r="D2157">
        <v>0.55857797779120499</v>
      </c>
      <c r="E2157">
        <v>5.3850020783560298E-2</v>
      </c>
      <c r="F2157">
        <v>1.5707148784843299</v>
      </c>
      <c r="G2157">
        <v>5997.94410620294</v>
      </c>
      <c r="H2157">
        <v>0.80540585322240099</v>
      </c>
      <c r="I2157">
        <v>5.8976022425842697E-2</v>
      </c>
      <c r="J2157">
        <v>6057.1492634487104</v>
      </c>
      <c r="K2157">
        <v>0.80809583877023905</v>
      </c>
      <c r="L2157">
        <v>6.0818945443002703E-2</v>
      </c>
      <c r="M2157">
        <v>6056.9406829270902</v>
      </c>
      <c r="N2157">
        <v>0.807650696446781</v>
      </c>
      <c r="O2157">
        <v>6.1803747342160598E-2</v>
      </c>
      <c r="P2157">
        <v>6009.4178937726801</v>
      </c>
      <c r="Q2157">
        <v>0.80852391926637801</v>
      </c>
      <c r="R2157">
        <v>6.23342265600711E-2</v>
      </c>
    </row>
    <row r="2158" spans="1:18" x14ac:dyDescent="0.25">
      <c r="A2158">
        <v>10.78</v>
      </c>
      <c r="B2158">
        <v>200.761682663171</v>
      </c>
      <c r="C2158">
        <v>16.374357894302701</v>
      </c>
      <c r="D2158">
        <v>0.56228289584649904</v>
      </c>
      <c r="E2158">
        <v>5.3857736541160599E-2</v>
      </c>
      <c r="F2158">
        <v>1.5707128366744001</v>
      </c>
      <c r="G2158">
        <v>6006.5538274786704</v>
      </c>
      <c r="H2158">
        <v>0.80464897594824403</v>
      </c>
      <c r="I2158">
        <v>7.0453103173543405E-2</v>
      </c>
      <c r="J2158">
        <v>6055.4180053658902</v>
      </c>
      <c r="K2158">
        <v>0.807513569485241</v>
      </c>
      <c r="L2158">
        <v>6.0674963678687098E-2</v>
      </c>
      <c r="M2158">
        <v>6055.59765530188</v>
      </c>
      <c r="N2158">
        <v>0.807428246375688</v>
      </c>
      <c r="O2158">
        <v>6.1085690682645501E-2</v>
      </c>
      <c r="P2158">
        <v>6008.8800144960196</v>
      </c>
      <c r="Q2158">
        <v>0.80877839889948799</v>
      </c>
      <c r="R2158">
        <v>6.1086336994885401E-2</v>
      </c>
    </row>
    <row r="2159" spans="1:18" x14ac:dyDescent="0.25">
      <c r="A2159">
        <v>10.785</v>
      </c>
      <c r="B2159">
        <v>200.87922481764201</v>
      </c>
      <c r="C2159">
        <v>16.375317690644099</v>
      </c>
      <c r="D2159">
        <v>0.56598924456451405</v>
      </c>
      <c r="E2159">
        <v>5.3865263108555897E-2</v>
      </c>
      <c r="F2159">
        <v>1.57070475858391</v>
      </c>
      <c r="G2159">
        <v>6010.2172714193703</v>
      </c>
      <c r="H2159">
        <v>0.80777361990693497</v>
      </c>
      <c r="I2159">
        <v>6.5478522797389305E-2</v>
      </c>
      <c r="J2159">
        <v>6056.3077555708396</v>
      </c>
      <c r="K2159">
        <v>0.80689799757087999</v>
      </c>
      <c r="L2159">
        <v>6.3439126225227196E-2</v>
      </c>
      <c r="M2159">
        <v>6054.10347293631</v>
      </c>
      <c r="N2159">
        <v>0.80697244929331902</v>
      </c>
      <c r="O2159">
        <v>6.0877314587661303E-2</v>
      </c>
      <c r="P2159">
        <v>6007.2314927118196</v>
      </c>
      <c r="Q2159">
        <v>0.80859973884754099</v>
      </c>
      <c r="R2159">
        <v>5.9880897166206502E-2</v>
      </c>
    </row>
    <row r="2160" spans="1:18" x14ac:dyDescent="0.25">
      <c r="A2160">
        <v>10.79</v>
      </c>
      <c r="B2160">
        <v>200.99663703578699</v>
      </c>
      <c r="C2160">
        <v>16.376450329993599</v>
      </c>
      <c r="D2160">
        <v>0.56969742762764397</v>
      </c>
      <c r="E2160">
        <v>5.3863685311045503E-2</v>
      </c>
      <c r="F2160">
        <v>1.57070356888388</v>
      </c>
      <c r="G2160">
        <v>6011.4389959821601</v>
      </c>
      <c r="H2160">
        <v>0.80909699599664897</v>
      </c>
      <c r="I2160">
        <v>6.2996687748652899E-2</v>
      </c>
      <c r="J2160">
        <v>6056.0362840943899</v>
      </c>
      <c r="K2160">
        <v>0.80723363264889803</v>
      </c>
      <c r="L2160">
        <v>6.2219612238434099E-2</v>
      </c>
      <c r="M2160">
        <v>6052.5871994012996</v>
      </c>
      <c r="N2160">
        <v>0.80645384093486505</v>
      </c>
      <c r="O2160">
        <v>6.0802461532501399E-2</v>
      </c>
      <c r="P2160">
        <v>6004.8161956444701</v>
      </c>
      <c r="Q2160">
        <v>0.80801066613973105</v>
      </c>
      <c r="R2160">
        <v>5.9004884723284003E-2</v>
      </c>
    </row>
    <row r="2161" spans="1:18" x14ac:dyDescent="0.25">
      <c r="A2161">
        <v>10.795</v>
      </c>
      <c r="B2161">
        <v>201.113919629827</v>
      </c>
      <c r="C2161">
        <v>16.377664302300602</v>
      </c>
      <c r="D2161">
        <v>0.57340360617185704</v>
      </c>
      <c r="E2161">
        <v>5.3856320377887401E-2</v>
      </c>
      <c r="F2161">
        <v>1.5707100751226899</v>
      </c>
      <c r="G2161">
        <v>6011.1524397604298</v>
      </c>
      <c r="H2161">
        <v>0.80953113578432201</v>
      </c>
      <c r="I2161">
        <v>6.1425697060421398E-2</v>
      </c>
      <c r="J2161">
        <v>6054.7885044002796</v>
      </c>
      <c r="K2161">
        <v>0.80714866176750899</v>
      </c>
      <c r="L2161">
        <v>6.1158602773620403E-2</v>
      </c>
      <c r="M2161">
        <v>6063.3961617924297</v>
      </c>
      <c r="N2161">
        <v>0.80591981322385497</v>
      </c>
      <c r="O2161">
        <v>7.4023374884445103E-2</v>
      </c>
      <c r="P2161">
        <v>6002.3286239402996</v>
      </c>
      <c r="Q2161">
        <v>0.80713934614600302</v>
      </c>
      <c r="R2161">
        <v>5.8845017344277703E-2</v>
      </c>
    </row>
    <row r="2162" spans="1:18" x14ac:dyDescent="0.25">
      <c r="A2162">
        <v>10.8</v>
      </c>
      <c r="B2162">
        <v>201.231069705582</v>
      </c>
      <c r="C2162">
        <v>16.378916264849401</v>
      </c>
      <c r="D2162">
        <v>0.57710677017564105</v>
      </c>
      <c r="E2162">
        <v>5.3845743998367002E-2</v>
      </c>
      <c r="F2162">
        <v>1.5707219845396501</v>
      </c>
      <c r="G2162">
        <v>6009.4087762993804</v>
      </c>
      <c r="H2162">
        <v>0.80941475924100303</v>
      </c>
      <c r="I2162">
        <v>5.9856721993289397E-2</v>
      </c>
      <c r="J2162">
        <v>6053.2551517759603</v>
      </c>
      <c r="K2162">
        <v>0.80670903145230399</v>
      </c>
      <c r="L2162">
        <v>6.0807965250659499E-2</v>
      </c>
      <c r="M2162">
        <v>6068.4941731508998</v>
      </c>
      <c r="N2162">
        <v>0.80981534540877798</v>
      </c>
      <c r="O2162">
        <v>6.8260924358570396E-2</v>
      </c>
      <c r="P2162">
        <v>6006.1723472858703</v>
      </c>
      <c r="Q2162">
        <v>0.80623832682850505</v>
      </c>
      <c r="R2162">
        <v>6.5521381217187202E-2</v>
      </c>
    </row>
    <row r="2163" spans="1:18" x14ac:dyDescent="0.25">
      <c r="A2163">
        <v>10.805</v>
      </c>
      <c r="B2163">
        <v>201.34808517860199</v>
      </c>
      <c r="C2163">
        <v>16.380366277179899</v>
      </c>
      <c r="D2163">
        <v>0.58080593686074</v>
      </c>
      <c r="E2163">
        <v>5.38426500930686E-2</v>
      </c>
      <c r="F2163">
        <v>1.57072430234381</v>
      </c>
      <c r="G2163">
        <v>6006.66408678069</v>
      </c>
      <c r="H2163">
        <v>0.808759596188666</v>
      </c>
      <c r="I2163">
        <v>5.8725334981270902E-2</v>
      </c>
      <c r="J2163">
        <v>6051.6231286183302</v>
      </c>
      <c r="K2163">
        <v>0.80615506666016101</v>
      </c>
      <c r="L2163">
        <v>6.0648401659913399E-2</v>
      </c>
      <c r="M2163">
        <v>6070.6642284015998</v>
      </c>
      <c r="N2163">
        <v>0.81162104931001999</v>
      </c>
      <c r="O2163">
        <v>6.5281361481209901E-2</v>
      </c>
      <c r="P2163">
        <v>6007.1569596072604</v>
      </c>
      <c r="Q2163">
        <v>0.80762023542661099</v>
      </c>
      <c r="R2163">
        <v>6.2601318813711004E-2</v>
      </c>
    </row>
    <row r="2164" spans="1:18" x14ac:dyDescent="0.25">
      <c r="A2164">
        <v>10.81</v>
      </c>
      <c r="B2164">
        <v>201.46496666353499</v>
      </c>
      <c r="C2164">
        <v>16.3819529783737</v>
      </c>
      <c r="D2164">
        <v>0.58450543398273003</v>
      </c>
      <c r="E2164">
        <v>5.3853069684453803E-2</v>
      </c>
      <c r="F2164">
        <v>1.57071711533825</v>
      </c>
      <c r="G2164">
        <v>6003.7495462432098</v>
      </c>
      <c r="H2164">
        <v>0.80773420413059904</v>
      </c>
      <c r="I2164">
        <v>5.8448527020379802E-2</v>
      </c>
      <c r="J2164">
        <v>6063.3723440282401</v>
      </c>
      <c r="K2164">
        <v>0.805554189049559</v>
      </c>
      <c r="L2164">
        <v>7.4999197793118394E-2</v>
      </c>
      <c r="M2164">
        <v>6070.90237767498</v>
      </c>
      <c r="N2164">
        <v>0.81235792353410297</v>
      </c>
      <c r="O2164">
        <v>6.3269619545743699E-2</v>
      </c>
      <c r="P2164">
        <v>6006.2971173462902</v>
      </c>
      <c r="Q2164">
        <v>0.80796671913824003</v>
      </c>
      <c r="R2164">
        <v>6.0663730931113803E-2</v>
      </c>
    </row>
    <row r="2165" spans="1:18" x14ac:dyDescent="0.25">
      <c r="A2165">
        <v>10.815</v>
      </c>
      <c r="B2165">
        <v>201.58171182553099</v>
      </c>
      <c r="C2165">
        <v>16.383586187444699</v>
      </c>
      <c r="D2165">
        <v>0.58820603383097902</v>
      </c>
      <c r="E2165">
        <v>5.3874313267981998E-2</v>
      </c>
      <c r="F2165">
        <v>1.5707053510164899</v>
      </c>
      <c r="G2165">
        <v>6009.7375305248097</v>
      </c>
      <c r="H2165">
        <v>0.80664333950239597</v>
      </c>
      <c r="I2165">
        <v>6.7857193525497697E-2</v>
      </c>
      <c r="J2165">
        <v>6069.0889521565996</v>
      </c>
      <c r="K2165">
        <v>0.80976067962032505</v>
      </c>
      <c r="L2165">
        <v>6.8925169056768501E-2</v>
      </c>
      <c r="M2165">
        <v>6069.0919724409796</v>
      </c>
      <c r="N2165">
        <v>0.81238851072476004</v>
      </c>
      <c r="O2165">
        <v>6.1062776023915598E-2</v>
      </c>
      <c r="P2165">
        <v>6004.7200632928298</v>
      </c>
      <c r="Q2165">
        <v>0.80764551267182505</v>
      </c>
      <c r="R2165">
        <v>5.9867082268651603E-2</v>
      </c>
    </row>
    <row r="2166" spans="1:18" x14ac:dyDescent="0.25">
      <c r="A2166">
        <v>10.82</v>
      </c>
      <c r="B2166">
        <v>201.69831810536601</v>
      </c>
      <c r="C2166">
        <v>16.385433085027099</v>
      </c>
      <c r="D2166">
        <v>0.59190947522697501</v>
      </c>
      <c r="E2166">
        <v>5.3894654374967502E-2</v>
      </c>
      <c r="F2166">
        <v>1.5707066803001699</v>
      </c>
      <c r="G2166">
        <v>6011.6843814253998</v>
      </c>
      <c r="H2166">
        <v>0.80876105442283397</v>
      </c>
      <c r="I2166">
        <v>6.3747885092956896E-2</v>
      </c>
      <c r="J2166">
        <v>6071.8129495563899</v>
      </c>
      <c r="K2166">
        <v>0.81175879044824295</v>
      </c>
      <c r="L2166">
        <v>6.5897061990791803E-2</v>
      </c>
      <c r="M2166">
        <v>6065.8815623229502</v>
      </c>
      <c r="N2166">
        <v>0.81166350500208695</v>
      </c>
      <c r="O2166">
        <v>5.9484887290414602E-2</v>
      </c>
      <c r="P2166">
        <v>6002.7277747759999</v>
      </c>
      <c r="Q2166">
        <v>0.80705386332672602</v>
      </c>
      <c r="R2166">
        <v>5.9368271869551702E-2</v>
      </c>
    </row>
    <row r="2167" spans="1:18" x14ac:dyDescent="0.25">
      <c r="A2167">
        <v>10.824999999999999</v>
      </c>
      <c r="B2167">
        <v>201.81478635182199</v>
      </c>
      <c r="C2167">
        <v>16.3874510842818</v>
      </c>
      <c r="D2167">
        <v>0.59562140099932603</v>
      </c>
      <c r="E2167">
        <v>5.3905882392790101E-2</v>
      </c>
      <c r="F2167">
        <v>1.57072449931142</v>
      </c>
      <c r="G2167">
        <v>6011.1444933785497</v>
      </c>
      <c r="H2167">
        <v>0.80941695734128405</v>
      </c>
      <c r="I2167">
        <v>6.1154104625760999E-2</v>
      </c>
      <c r="J2167">
        <v>6072.5883105554203</v>
      </c>
      <c r="K2167">
        <v>0.81266845328192305</v>
      </c>
      <c r="L2167">
        <v>6.3885642619576702E-2</v>
      </c>
      <c r="M2167">
        <v>6062.2529979789397</v>
      </c>
      <c r="N2167">
        <v>0.81042434486157899</v>
      </c>
      <c r="O2167">
        <v>5.89192831933937E-2</v>
      </c>
      <c r="P2167">
        <v>6010.14404179143</v>
      </c>
      <c r="Q2167">
        <v>0.80630227653874997</v>
      </c>
      <c r="R2167">
        <v>6.9347185693160701E-2</v>
      </c>
    </row>
    <row r="2168" spans="1:18" x14ac:dyDescent="0.25">
      <c r="A2168">
        <v>10.83</v>
      </c>
      <c r="B2168">
        <v>201.93111453898899</v>
      </c>
      <c r="C2168">
        <v>16.389516296822102</v>
      </c>
      <c r="D2168">
        <v>0.59934128774143403</v>
      </c>
      <c r="E2168">
        <v>5.3911252861716601E-2</v>
      </c>
      <c r="F2168">
        <v>1.5707536198577501</v>
      </c>
      <c r="G2168">
        <v>6009.4929371946</v>
      </c>
      <c r="H2168">
        <v>0.809175491861304</v>
      </c>
      <c r="I2168">
        <v>5.99444242540269E-2</v>
      </c>
      <c r="J2168">
        <v>6071.1490239079903</v>
      </c>
      <c r="K2168">
        <v>0.812868801962636</v>
      </c>
      <c r="L2168">
        <v>6.1516669675567098E-2</v>
      </c>
      <c r="M2168">
        <v>6065.3971150482203</v>
      </c>
      <c r="N2168">
        <v>0.80903315526475295</v>
      </c>
      <c r="O2168">
        <v>6.6096031899635893E-2</v>
      </c>
      <c r="P2168">
        <v>6013.6843277268499</v>
      </c>
      <c r="Q2168">
        <v>0.80892272784435204</v>
      </c>
      <c r="R2168">
        <v>6.5466488101720399E-2</v>
      </c>
    </row>
    <row r="2169" spans="1:18" x14ac:dyDescent="0.25">
      <c r="A2169">
        <v>10.835000000000001</v>
      </c>
      <c r="B2169">
        <v>202.047299704403</v>
      </c>
      <c r="C2169">
        <v>16.391736099905401</v>
      </c>
      <c r="D2169">
        <v>0.60306814577597401</v>
      </c>
      <c r="E2169">
        <v>5.39194389911083E-2</v>
      </c>
      <c r="F2169">
        <v>1.5707798626981999</v>
      </c>
      <c r="G2169">
        <v>6007.0648430985202</v>
      </c>
      <c r="H2169">
        <v>0.80852718259585798</v>
      </c>
      <c r="I2169">
        <v>5.9055079492297803E-2</v>
      </c>
      <c r="J2169">
        <v>6068.2179654534002</v>
      </c>
      <c r="K2169">
        <v>0.81225804556731795</v>
      </c>
      <c r="L2169">
        <v>5.98510911262852E-2</v>
      </c>
      <c r="M2169">
        <v>6065.6495389944002</v>
      </c>
      <c r="N2169">
        <v>0.81009280669306105</v>
      </c>
      <c r="O2169">
        <v>6.30840261353178E-2</v>
      </c>
      <c r="P2169">
        <v>6015.5487925528196</v>
      </c>
      <c r="Q2169">
        <v>0.81012375665134095</v>
      </c>
      <c r="R2169">
        <v>6.3795046873074898E-2</v>
      </c>
    </row>
    <row r="2170" spans="1:18" x14ac:dyDescent="0.25">
      <c r="A2170">
        <v>10.84</v>
      </c>
      <c r="B2170">
        <v>202.16334175704</v>
      </c>
      <c r="C2170">
        <v>16.3940842062127</v>
      </c>
      <c r="D2170">
        <v>0.60679804294200401</v>
      </c>
      <c r="E2170">
        <v>5.3931442138152999E-2</v>
      </c>
      <c r="F2170">
        <v>1.57079428100938</v>
      </c>
      <c r="G2170">
        <v>6004.5794972275899</v>
      </c>
      <c r="H2170">
        <v>0.80759274058210895</v>
      </c>
      <c r="I2170">
        <v>5.8908297225955003E-2</v>
      </c>
      <c r="J2170">
        <v>6064.6505137613403</v>
      </c>
      <c r="K2170">
        <v>0.81110168296392304</v>
      </c>
      <c r="L2170">
        <v>5.9058352124049397E-2</v>
      </c>
      <c r="M2170">
        <v>6064.2461586163399</v>
      </c>
      <c r="N2170">
        <v>0.81010333287765202</v>
      </c>
      <c r="O2170">
        <v>6.1302381199912798E-2</v>
      </c>
      <c r="P2170">
        <v>6016.4185759346001</v>
      </c>
      <c r="Q2170">
        <v>0.81071443117489195</v>
      </c>
      <c r="R2170">
        <v>6.2792177306563196E-2</v>
      </c>
    </row>
    <row r="2171" spans="1:18" x14ac:dyDescent="0.25">
      <c r="A2171">
        <v>10.845000000000001</v>
      </c>
      <c r="B2171">
        <v>202.27923857668799</v>
      </c>
      <c r="C2171">
        <v>16.3964675367674</v>
      </c>
      <c r="D2171">
        <v>0.61053099166048097</v>
      </c>
      <c r="E2171">
        <v>5.3945754163761898E-2</v>
      </c>
      <c r="F2171">
        <v>1.5707989755613101</v>
      </c>
      <c r="G2171">
        <v>6017.3301750897499</v>
      </c>
      <c r="H2171">
        <v>0.80663390935317003</v>
      </c>
      <c r="I2171">
        <v>7.5098182857271004E-2</v>
      </c>
      <c r="J2171">
        <v>6061.1064544462697</v>
      </c>
      <c r="K2171">
        <v>0.80971461881664897</v>
      </c>
      <c r="L2171">
        <v>5.8956428502555398E-2</v>
      </c>
      <c r="M2171">
        <v>6062.1564162924997</v>
      </c>
      <c r="N2171">
        <v>0.80951651686047399</v>
      </c>
      <c r="O2171">
        <v>6.0509461781140798E-2</v>
      </c>
      <c r="P2171">
        <v>6015.9747301377101</v>
      </c>
      <c r="Q2171">
        <v>0.81094140748238297</v>
      </c>
      <c r="R2171">
        <v>6.1412547492199397E-2</v>
      </c>
    </row>
    <row r="2172" spans="1:18" x14ac:dyDescent="0.25">
      <c r="A2172">
        <v>10.85</v>
      </c>
      <c r="B2172">
        <v>202.394987181369</v>
      </c>
      <c r="C2172">
        <v>16.3988730440377</v>
      </c>
      <c r="D2172">
        <v>0.61426630693166095</v>
      </c>
      <c r="E2172">
        <v>5.3960902387674002E-2</v>
      </c>
      <c r="F2172">
        <v>1.57079562496715</v>
      </c>
      <c r="G2172">
        <v>6023.0023004384102</v>
      </c>
      <c r="H2172">
        <v>0.81114637109723997</v>
      </c>
      <c r="I2172">
        <v>6.7986707700888493E-2</v>
      </c>
      <c r="J2172">
        <v>6065.0433745365799</v>
      </c>
      <c r="K2172">
        <v>0.80833656065957205</v>
      </c>
      <c r="L2172">
        <v>6.68977987780566E-2</v>
      </c>
      <c r="M2172">
        <v>6059.5603957610201</v>
      </c>
      <c r="N2172">
        <v>0.80868386569622197</v>
      </c>
      <c r="O2172">
        <v>5.98875222807249E-2</v>
      </c>
      <c r="P2172">
        <v>6014.6040108090601</v>
      </c>
      <c r="Q2172">
        <v>0.81068919369590098</v>
      </c>
      <c r="R2172">
        <v>6.0401088459564801E-2</v>
      </c>
    </row>
    <row r="2173" spans="1:18" x14ac:dyDescent="0.25">
      <c r="A2173">
        <v>10.855</v>
      </c>
      <c r="B2173">
        <v>202.51058532079099</v>
      </c>
      <c r="C2173">
        <v>16.401504717239298</v>
      </c>
      <c r="D2173">
        <v>0.61800372721390595</v>
      </c>
      <c r="E2173">
        <v>5.3964217568429597E-2</v>
      </c>
      <c r="F2173">
        <v>1.57080163792561</v>
      </c>
      <c r="G2173">
        <v>6025.0787116460097</v>
      </c>
      <c r="H2173">
        <v>0.81304342424276299</v>
      </c>
      <c r="I2173">
        <v>6.4328786081258194E-2</v>
      </c>
      <c r="J2173">
        <v>6065.61421239639</v>
      </c>
      <c r="K2173">
        <v>0.80967000645832898</v>
      </c>
      <c r="L2173">
        <v>6.3402274051975502E-2</v>
      </c>
      <c r="M2173">
        <v>6056.6992557160302</v>
      </c>
      <c r="N2173">
        <v>0.80766015388147605</v>
      </c>
      <c r="O2173">
        <v>5.9508211877394697E-2</v>
      </c>
      <c r="P2173">
        <v>6012.54478412546</v>
      </c>
      <c r="Q2173">
        <v>0.81008861337031002</v>
      </c>
      <c r="R2173">
        <v>5.9612497061775703E-2</v>
      </c>
    </row>
    <row r="2174" spans="1:18" x14ac:dyDescent="0.25">
      <c r="A2174">
        <v>10.86</v>
      </c>
      <c r="B2174">
        <v>202.62603371691901</v>
      </c>
      <c r="C2174">
        <v>16.404285181184601</v>
      </c>
      <c r="D2174">
        <v>0.62173726982950805</v>
      </c>
      <c r="E2174">
        <v>5.3958226553415901E-2</v>
      </c>
      <c r="F2174">
        <v>1.5708220333493801</v>
      </c>
      <c r="G2174">
        <v>6024.85601534543</v>
      </c>
      <c r="H2174">
        <v>0.81365629803997297</v>
      </c>
      <c r="I2174">
        <v>6.1930952404070802E-2</v>
      </c>
      <c r="J2174">
        <v>6064.0007986282399</v>
      </c>
      <c r="K2174">
        <v>0.80978225776185198</v>
      </c>
      <c r="L2174">
        <v>6.1060977219941699E-2</v>
      </c>
      <c r="M2174">
        <v>6067.5455284088603</v>
      </c>
      <c r="N2174">
        <v>0.80653280220729795</v>
      </c>
      <c r="O2174">
        <v>7.4176971693645399E-2</v>
      </c>
      <c r="P2174">
        <v>6010.5079904280701</v>
      </c>
      <c r="Q2174">
        <v>0.80922750942833399</v>
      </c>
      <c r="R2174">
        <v>5.9560761111332503E-2</v>
      </c>
    </row>
    <row r="2175" spans="1:18" x14ac:dyDescent="0.25">
      <c r="A2175">
        <v>10.865</v>
      </c>
      <c r="B2175">
        <v>202.74132958939799</v>
      </c>
      <c r="C2175">
        <v>16.407110612927099</v>
      </c>
      <c r="D2175">
        <v>0.62546566537503301</v>
      </c>
      <c r="E2175">
        <v>5.3947065557740599E-2</v>
      </c>
      <c r="F2175">
        <v>1.5708509579930401</v>
      </c>
      <c r="G2175">
        <v>6022.2742623681297</v>
      </c>
      <c r="H2175">
        <v>0.81346662135537695</v>
      </c>
      <c r="I2175">
        <v>5.9390394508131002E-2</v>
      </c>
      <c r="J2175">
        <v>6061.5766851696699</v>
      </c>
      <c r="K2175">
        <v>0.80910323217428004</v>
      </c>
      <c r="L2175">
        <v>6.0125995744531001E-2</v>
      </c>
      <c r="M2175">
        <v>6072.33921383497</v>
      </c>
      <c r="N2175">
        <v>0.81033665226451801</v>
      </c>
      <c r="O2175">
        <v>6.8038825019663796E-2</v>
      </c>
      <c r="P2175">
        <v>6020.9026219041698</v>
      </c>
      <c r="Q2175">
        <v>0.80836715614821697</v>
      </c>
      <c r="R2175">
        <v>7.2779830425774406E-2</v>
      </c>
    </row>
    <row r="2176" spans="1:18" x14ac:dyDescent="0.25">
      <c r="A2176">
        <v>10.87</v>
      </c>
      <c r="B2176">
        <v>202.856470034296</v>
      </c>
      <c r="C2176">
        <v>16.410151646948599</v>
      </c>
      <c r="D2176">
        <v>0.62918718530117501</v>
      </c>
      <c r="E2176">
        <v>5.3944138430399899E-2</v>
      </c>
      <c r="F2176">
        <v>1.57087009861882</v>
      </c>
      <c r="G2176">
        <v>6018.1743342427599</v>
      </c>
      <c r="H2176">
        <v>0.81240657053212395</v>
      </c>
      <c r="I2176">
        <v>5.7670159948610203E-2</v>
      </c>
      <c r="J2176">
        <v>6058.7168932813402</v>
      </c>
      <c r="K2176">
        <v>0.80812056820016798</v>
      </c>
      <c r="L2176">
        <v>5.9567573687872501E-2</v>
      </c>
      <c r="M2176">
        <v>6074.2269316035499</v>
      </c>
      <c r="N2176">
        <v>0.81192595834368497</v>
      </c>
      <c r="O2176">
        <v>6.5065420781477895E-2</v>
      </c>
      <c r="P2176">
        <v>6025.3910708472104</v>
      </c>
      <c r="Q2176">
        <v>0.81198661683916895</v>
      </c>
      <c r="R2176">
        <v>6.6827047092855196E-2</v>
      </c>
    </row>
    <row r="2177" spans="1:18" x14ac:dyDescent="0.25">
      <c r="A2177">
        <v>10.875</v>
      </c>
      <c r="B2177">
        <v>202.971455669524</v>
      </c>
      <c r="C2177">
        <v>16.413409955691499</v>
      </c>
      <c r="D2177">
        <v>0.63290549136581697</v>
      </c>
      <c r="E2177">
        <v>5.3960840989822997E-2</v>
      </c>
      <c r="F2177">
        <v>1.5708725383976201</v>
      </c>
      <c r="G2177">
        <v>6013.6847445845096</v>
      </c>
      <c r="H2177">
        <v>0.81076503438133296</v>
      </c>
      <c r="I2177">
        <v>5.7106533984852E-2</v>
      </c>
      <c r="J2177">
        <v>6066.4729002417298</v>
      </c>
      <c r="K2177">
        <v>0.80696628970607398</v>
      </c>
      <c r="L2177">
        <v>7.0907358721369704E-2</v>
      </c>
      <c r="M2177">
        <v>6074.2963126281002</v>
      </c>
      <c r="N2177">
        <v>0.81246164417905697</v>
      </c>
      <c r="O2177">
        <v>6.3160902736711599E-2</v>
      </c>
      <c r="P2177">
        <v>6026.2008371806196</v>
      </c>
      <c r="Q2177">
        <v>0.81345889229460899</v>
      </c>
      <c r="R2177">
        <v>6.3036612311031803E-2</v>
      </c>
    </row>
    <row r="2178" spans="1:18" x14ac:dyDescent="0.25">
      <c r="A2178">
        <v>10.88</v>
      </c>
      <c r="B2178">
        <v>203.086284872405</v>
      </c>
      <c r="C2178">
        <v>16.416719302497999</v>
      </c>
      <c r="D2178">
        <v>0.63661899127590804</v>
      </c>
      <c r="E2178">
        <v>5.3990963374013302E-2</v>
      </c>
      <c r="F2178">
        <v>1.57086375711823</v>
      </c>
      <c r="G2178">
        <v>6022.0209787761996</v>
      </c>
      <c r="H2178">
        <v>0.80897989507378998</v>
      </c>
      <c r="I2178">
        <v>7.0670607528779503E-2</v>
      </c>
      <c r="J2178">
        <v>6070.00149242513</v>
      </c>
      <c r="K2178">
        <v>0.80962545944763498</v>
      </c>
      <c r="L2178">
        <v>6.6620716204093502E-2</v>
      </c>
      <c r="M2178">
        <v>6072.1689434948803</v>
      </c>
      <c r="N2178">
        <v>0.81233808057287604</v>
      </c>
      <c r="O2178">
        <v>6.0782752886254801E-2</v>
      </c>
      <c r="P2178">
        <v>6024.9538628276696</v>
      </c>
      <c r="Q2178">
        <v>0.81359430784498599</v>
      </c>
      <c r="R2178">
        <v>6.0852940365937302E-2</v>
      </c>
    </row>
    <row r="2179" spans="1:18" x14ac:dyDescent="0.25">
      <c r="A2179">
        <v>10.885</v>
      </c>
      <c r="B2179">
        <v>203.20095400083201</v>
      </c>
      <c r="C2179">
        <v>16.420199468412001</v>
      </c>
      <c r="D2179">
        <v>0.64032805418876304</v>
      </c>
      <c r="E2179">
        <v>5.4021982310501503E-2</v>
      </c>
      <c r="F2179">
        <v>1.5708586570643299</v>
      </c>
      <c r="G2179">
        <v>6024.6201629307398</v>
      </c>
      <c r="H2179">
        <v>0.81181828824796698</v>
      </c>
      <c r="I2179">
        <v>6.4818102640440994E-2</v>
      </c>
      <c r="J2179">
        <v>6071.8123057386101</v>
      </c>
      <c r="K2179">
        <v>0.810729444344921</v>
      </c>
      <c r="L2179">
        <v>6.4884199205423196E-2</v>
      </c>
      <c r="M2179">
        <v>6068.7525918053898</v>
      </c>
      <c r="N2179">
        <v>0.81141057607784794</v>
      </c>
      <c r="O2179">
        <v>5.93093413648665E-2</v>
      </c>
      <c r="P2179">
        <v>6022.0175977659801</v>
      </c>
      <c r="Q2179">
        <v>0.81297481785256798</v>
      </c>
      <c r="R2179">
        <v>5.8991686090626799E-2</v>
      </c>
    </row>
    <row r="2180" spans="1:18" x14ac:dyDescent="0.25">
      <c r="A2180">
        <v>10.89</v>
      </c>
      <c r="B2180">
        <v>203.31546301907201</v>
      </c>
      <c r="C2180">
        <v>16.423890248697099</v>
      </c>
      <c r="D2180">
        <v>0.64403728044106601</v>
      </c>
      <c r="E2180">
        <v>5.4040503793695599E-2</v>
      </c>
      <c r="F2180">
        <v>1.57086752260055</v>
      </c>
      <c r="G2180">
        <v>6024.0536939391704</v>
      </c>
      <c r="H2180">
        <v>0.81257291622181405</v>
      </c>
      <c r="I2180">
        <v>6.1508503115007301E-2</v>
      </c>
      <c r="J2180">
        <v>6072.66015053722</v>
      </c>
      <c r="K2180">
        <v>0.81121029713003101</v>
      </c>
      <c r="L2180">
        <v>6.3900584164494803E-2</v>
      </c>
      <c r="M2180">
        <v>6065.0211760194197</v>
      </c>
      <c r="N2180">
        <v>0.81000819339238295</v>
      </c>
      <c r="O2180">
        <v>5.8844009048473797E-2</v>
      </c>
      <c r="P2180">
        <v>6018.2920658162402</v>
      </c>
      <c r="Q2180">
        <v>0.81173330539043997</v>
      </c>
      <c r="R2180">
        <v>5.8037676958830199E-2</v>
      </c>
    </row>
    <row r="2181" spans="1:18" x14ac:dyDescent="0.25">
      <c r="A2181">
        <v>10.895</v>
      </c>
      <c r="B2181">
        <v>203.429810623143</v>
      </c>
      <c r="C2181">
        <v>16.427625192872</v>
      </c>
      <c r="D2181">
        <v>0.64774451042438197</v>
      </c>
      <c r="E2181">
        <v>5.40505924319373E-2</v>
      </c>
      <c r="F2181">
        <v>1.5708868976413</v>
      </c>
      <c r="G2181">
        <v>6021.8737304155002</v>
      </c>
      <c r="H2181">
        <v>0.81218082154945803</v>
      </c>
      <c r="I2181">
        <v>5.9751458890837002E-2</v>
      </c>
      <c r="J2181">
        <v>6071.9617710705998</v>
      </c>
      <c r="K2181">
        <v>0.81133976691906595</v>
      </c>
      <c r="L2181">
        <v>6.2252220967853003E-2</v>
      </c>
      <c r="M2181">
        <v>6076.3553576881995</v>
      </c>
      <c r="N2181">
        <v>0.80848905922886605</v>
      </c>
      <c r="O2181">
        <v>7.4965672067954001E-2</v>
      </c>
      <c r="P2181">
        <v>6018.6289689240102</v>
      </c>
      <c r="Q2181">
        <v>0.81020254033456696</v>
      </c>
      <c r="R2181">
        <v>6.2252809645780997E-2</v>
      </c>
    </row>
    <row r="2182" spans="1:18" x14ac:dyDescent="0.25">
      <c r="A2182">
        <v>10.9</v>
      </c>
      <c r="B2182">
        <v>203.543992927045</v>
      </c>
      <c r="C2182">
        <v>16.431381901613801</v>
      </c>
      <c r="D2182">
        <v>0.65144917250291201</v>
      </c>
      <c r="E2182">
        <v>5.4054330209476198E-2</v>
      </c>
      <c r="F2182">
        <v>1.57091396978034</v>
      </c>
      <c r="G2182">
        <v>6018.3765740422004</v>
      </c>
      <c r="H2182">
        <v>0.81120617054659905</v>
      </c>
      <c r="I2182">
        <v>5.8257204657818203E-2</v>
      </c>
      <c r="J2182">
        <v>6070.3466165660702</v>
      </c>
      <c r="K2182">
        <v>0.81090450706339201</v>
      </c>
      <c r="L2182">
        <v>6.12294538753686E-2</v>
      </c>
      <c r="M2182">
        <v>6080.8750140676502</v>
      </c>
      <c r="N2182">
        <v>0.812397835065786</v>
      </c>
      <c r="O2182">
        <v>6.8011113662279604E-2</v>
      </c>
      <c r="P2182">
        <v>6017.49036359806</v>
      </c>
      <c r="Q2182">
        <v>0.81012981301053499</v>
      </c>
      <c r="R2182">
        <v>6.0676174996771602E-2</v>
      </c>
    </row>
    <row r="2183" spans="1:18" x14ac:dyDescent="0.25">
      <c r="A2183">
        <v>10.904999999999999</v>
      </c>
      <c r="B2183">
        <v>203.65800757642899</v>
      </c>
      <c r="C2183">
        <v>16.435412360022099</v>
      </c>
      <c r="D2183">
        <v>0.655150568019083</v>
      </c>
      <c r="E2183">
        <v>5.4068134619939499E-2</v>
      </c>
      <c r="F2183">
        <v>1.57092626671516</v>
      </c>
      <c r="G2183">
        <v>6014.0206773201398</v>
      </c>
      <c r="H2183">
        <v>0.80974507873654</v>
      </c>
      <c r="I2183">
        <v>5.7209863116339799E-2</v>
      </c>
      <c r="J2183">
        <v>6068.1246796775104</v>
      </c>
      <c r="K2183">
        <v>0.81012069352693705</v>
      </c>
      <c r="L2183">
        <v>6.0509216237674301E-2</v>
      </c>
      <c r="M2183">
        <v>6082.0631423566301</v>
      </c>
      <c r="N2183">
        <v>0.81381627663647804</v>
      </c>
      <c r="O2183">
        <v>6.4560063320218297E-2</v>
      </c>
      <c r="P2183">
        <v>6015.8621283213697</v>
      </c>
      <c r="Q2183">
        <v>0.80953008308254504</v>
      </c>
      <c r="R2183">
        <v>6.0104591699471799E-2</v>
      </c>
    </row>
    <row r="2184" spans="1:18" x14ac:dyDescent="0.25">
      <c r="A2184">
        <v>10.91</v>
      </c>
      <c r="B2184">
        <v>203.771855703</v>
      </c>
      <c r="C2184">
        <v>16.439493121733701</v>
      </c>
      <c r="D2184">
        <v>0.658853490010886</v>
      </c>
      <c r="E2184">
        <v>5.40904088082476E-2</v>
      </c>
      <c r="F2184">
        <v>1.5709316450836801</v>
      </c>
      <c r="G2184">
        <v>6015.4248999389702</v>
      </c>
      <c r="H2184">
        <v>0.80797419732222098</v>
      </c>
      <c r="I2184">
        <v>6.3217161506875105E-2</v>
      </c>
      <c r="J2184">
        <v>6072.0017765695502</v>
      </c>
      <c r="K2184">
        <v>0.80910981234160295</v>
      </c>
      <c r="L2184">
        <v>6.7008058223572406E-2</v>
      </c>
      <c r="M2184">
        <v>6081.0460450807996</v>
      </c>
      <c r="N2184">
        <v>0.81401608955036897</v>
      </c>
      <c r="O2184">
        <v>6.2205902785537899E-2</v>
      </c>
      <c r="P2184">
        <v>6013.5068346057597</v>
      </c>
      <c r="Q2184">
        <v>0.80875878439734805</v>
      </c>
      <c r="R2184">
        <v>5.9262501140512597E-2</v>
      </c>
    </row>
    <row r="2185" spans="1:18" x14ac:dyDescent="0.25">
      <c r="A2185">
        <v>10.914999999999999</v>
      </c>
      <c r="B2185">
        <v>203.88553227608301</v>
      </c>
      <c r="C2185">
        <v>16.4436015345123</v>
      </c>
      <c r="D2185">
        <v>0.66256070684864199</v>
      </c>
      <c r="E2185">
        <v>5.4120591015244697E-2</v>
      </c>
      <c r="F2185">
        <v>1.57093313701097</v>
      </c>
      <c r="G2185">
        <v>6014.5976348720997</v>
      </c>
      <c r="H2185">
        <v>0.80827338451834696</v>
      </c>
      <c r="I2185">
        <v>6.0869031056799701E-2</v>
      </c>
      <c r="J2185">
        <v>6073.2474118851896</v>
      </c>
      <c r="K2185">
        <v>0.81028956084122195</v>
      </c>
      <c r="L2185">
        <v>6.4294420201708696E-2</v>
      </c>
      <c r="M2185">
        <v>6078.1527499965396</v>
      </c>
      <c r="N2185">
        <v>0.81340985026199997</v>
      </c>
      <c r="O2185">
        <v>6.0130017350825002E-2</v>
      </c>
      <c r="P2185">
        <v>6011.0831497393701</v>
      </c>
      <c r="Q2185">
        <v>0.80772689631919004</v>
      </c>
      <c r="R2185">
        <v>5.9100865731111597E-2</v>
      </c>
    </row>
    <row r="2186" spans="1:18" x14ac:dyDescent="0.25">
      <c r="A2186">
        <v>10.92</v>
      </c>
      <c r="B2186">
        <v>203.99903511693699</v>
      </c>
      <c r="C2186">
        <v>16.4478902938822</v>
      </c>
      <c r="D2186">
        <v>0.666274687681773</v>
      </c>
      <c r="E2186">
        <v>5.4147536925429597E-2</v>
      </c>
      <c r="F2186">
        <v>1.5709454658459401</v>
      </c>
      <c r="G2186">
        <v>6012.9750981936104</v>
      </c>
      <c r="H2186">
        <v>0.80776380998810804</v>
      </c>
      <c r="I2186">
        <v>5.9980416681442099E-2</v>
      </c>
      <c r="J2186">
        <v>6073.2438577487501</v>
      </c>
      <c r="K2186">
        <v>0.81050519763223905</v>
      </c>
      <c r="L2186">
        <v>6.2978530745620695E-2</v>
      </c>
      <c r="M2186">
        <v>6073.8700039763398</v>
      </c>
      <c r="N2186">
        <v>0.81211311376921602</v>
      </c>
      <c r="O2186">
        <v>5.8516251055283602E-2</v>
      </c>
      <c r="P2186">
        <v>6012.4908614258002</v>
      </c>
      <c r="Q2186">
        <v>0.806661862307122</v>
      </c>
      <c r="R2186">
        <v>6.3107528083172798E-2</v>
      </c>
    </row>
    <row r="2187" spans="1:18" x14ac:dyDescent="0.25">
      <c r="A2187">
        <v>10.925000000000001</v>
      </c>
      <c r="B2187">
        <v>204.11236378333899</v>
      </c>
      <c r="C2187">
        <v>16.452222245539399</v>
      </c>
      <c r="D2187">
        <v>0.66999653264630299</v>
      </c>
      <c r="E2187">
        <v>5.4172908233569399E-2</v>
      </c>
      <c r="F2187">
        <v>1.5709656208556699</v>
      </c>
      <c r="G2187">
        <v>6010.8381829503096</v>
      </c>
      <c r="H2187">
        <v>0.80696775412183896</v>
      </c>
      <c r="I2187">
        <v>5.9365356892812103E-2</v>
      </c>
      <c r="J2187">
        <v>6072.2047915617204</v>
      </c>
      <c r="K2187">
        <v>0.810262195671132</v>
      </c>
      <c r="L2187">
        <v>6.1849068329697401E-2</v>
      </c>
      <c r="M2187">
        <v>6069.1134487052204</v>
      </c>
      <c r="N2187">
        <v>0.81031273244109403</v>
      </c>
      <c r="O2187">
        <v>5.7846032441402302E-2</v>
      </c>
      <c r="P2187">
        <v>6012.6995774749103</v>
      </c>
      <c r="Q2187">
        <v>0.80696735751676996</v>
      </c>
      <c r="R2187">
        <v>6.1865383400187997E-2</v>
      </c>
    </row>
    <row r="2188" spans="1:18" x14ac:dyDescent="0.25">
      <c r="A2188">
        <v>10.93</v>
      </c>
      <c r="B2188">
        <v>204.22551407710799</v>
      </c>
      <c r="C2188">
        <v>16.456637140562201</v>
      </c>
      <c r="D2188">
        <v>0.673726454107057</v>
      </c>
      <c r="E2188">
        <v>5.4199309838566301E-2</v>
      </c>
      <c r="F2188">
        <v>1.57098870606682</v>
      </c>
      <c r="G2188">
        <v>6008.4907184848698</v>
      </c>
      <c r="H2188">
        <v>0.80598410724470904</v>
      </c>
      <c r="I2188">
        <v>5.9057903281730398E-2</v>
      </c>
      <c r="J2188">
        <v>6070.3396545316</v>
      </c>
      <c r="K2188">
        <v>0.80963717136952995</v>
      </c>
      <c r="L2188">
        <v>6.0909560984713E-2</v>
      </c>
      <c r="M2188">
        <v>6064.3277742740802</v>
      </c>
      <c r="N2188">
        <v>0.80834761713610204</v>
      </c>
      <c r="O2188">
        <v>5.7641013142318002E-2</v>
      </c>
      <c r="P2188">
        <v>6012.6863547969597</v>
      </c>
      <c r="Q2188">
        <v>0.80682622379579205</v>
      </c>
      <c r="R2188">
        <v>6.16259744263222E-2</v>
      </c>
    </row>
    <row r="2189" spans="1:18" x14ac:dyDescent="0.25">
      <c r="A2189">
        <v>10.935</v>
      </c>
      <c r="B2189">
        <v>204.33848432029899</v>
      </c>
      <c r="C2189">
        <v>16.461089374425999</v>
      </c>
      <c r="D2189">
        <v>0.67746287274505901</v>
      </c>
      <c r="E2189">
        <v>5.42245908601049E-2</v>
      </c>
      <c r="F2189">
        <v>1.5710132659460601</v>
      </c>
      <c r="G2189">
        <v>6007.6582459616302</v>
      </c>
      <c r="H2189">
        <v>0.80492385308636305</v>
      </c>
      <c r="I2189">
        <v>6.05881362202801E-2</v>
      </c>
      <c r="J2189">
        <v>6067.9433377260002</v>
      </c>
      <c r="K2189">
        <v>0.80870954043875998</v>
      </c>
      <c r="L2189">
        <v>6.0260094625124702E-2</v>
      </c>
      <c r="M2189">
        <v>6059.7615522894703</v>
      </c>
      <c r="N2189">
        <v>0.80637961278661896</v>
      </c>
      <c r="O2189">
        <v>5.7703814309235699E-2</v>
      </c>
      <c r="P2189">
        <v>6014.1003243227096</v>
      </c>
      <c r="Q2189">
        <v>0.80659332394034899</v>
      </c>
      <c r="R2189">
        <v>6.3142613168615802E-2</v>
      </c>
    </row>
    <row r="2190" spans="1:18" x14ac:dyDescent="0.25">
      <c r="A2190">
        <v>10.94</v>
      </c>
      <c r="B2190">
        <v>204.45127125128201</v>
      </c>
      <c r="C2190">
        <v>16.465577995867001</v>
      </c>
      <c r="D2190">
        <v>0.68120425990933198</v>
      </c>
      <c r="E2190">
        <v>5.4247689901248203E-2</v>
      </c>
      <c r="F2190">
        <v>1.57103722300613</v>
      </c>
      <c r="G2190">
        <v>6006.3369112196597</v>
      </c>
      <c r="H2190">
        <v>0.80440526809629098</v>
      </c>
      <c r="I2190">
        <v>6.00276185233573E-2</v>
      </c>
      <c r="J2190">
        <v>6065.1892658250399</v>
      </c>
      <c r="K2190">
        <v>0.80758750513790101</v>
      </c>
      <c r="L2190">
        <v>5.9779795326317699E-2</v>
      </c>
      <c r="M2190">
        <v>6064.12394312181</v>
      </c>
      <c r="N2190">
        <v>0.804498108709364</v>
      </c>
      <c r="O2190">
        <v>6.7164292922600996E-2</v>
      </c>
      <c r="P2190">
        <v>6014.7265828117497</v>
      </c>
      <c r="Q2190">
        <v>0.80686178888676197</v>
      </c>
      <c r="R2190">
        <v>6.2338796677499503E-2</v>
      </c>
    </row>
    <row r="2191" spans="1:18" x14ac:dyDescent="0.25">
      <c r="A2191">
        <v>10.945</v>
      </c>
      <c r="B2191">
        <v>204.56387217100999</v>
      </c>
      <c r="C2191">
        <v>16.470147984602001</v>
      </c>
      <c r="D2191">
        <v>0.68494896968417496</v>
      </c>
      <c r="E2191">
        <v>5.4267724712213701E-2</v>
      </c>
      <c r="F2191">
        <v>1.5710587847812501</v>
      </c>
      <c r="G2191">
        <v>6004.9441674834998</v>
      </c>
      <c r="H2191">
        <v>0.80370402348814096</v>
      </c>
      <c r="I2191">
        <v>5.9896358973390802E-2</v>
      </c>
      <c r="J2191">
        <v>6062.2195661966998</v>
      </c>
      <c r="K2191">
        <v>0.80633562508878498</v>
      </c>
      <c r="L2191">
        <v>5.9440876223259699E-2</v>
      </c>
      <c r="M2191">
        <v>6064.5193697369696</v>
      </c>
      <c r="N2191">
        <v>0.80583350129073295</v>
      </c>
      <c r="O2191">
        <v>6.3029931535294695E-2</v>
      </c>
      <c r="P2191">
        <v>6014.7929199802802</v>
      </c>
      <c r="Q2191">
        <v>0.80683242629816199</v>
      </c>
      <c r="R2191">
        <v>6.1750507842187198E-2</v>
      </c>
    </row>
    <row r="2192" spans="1:18" x14ac:dyDescent="0.25">
      <c r="A2192">
        <v>10.95</v>
      </c>
      <c r="B2192">
        <v>204.67628490724601</v>
      </c>
      <c r="C2192">
        <v>16.4748914291436</v>
      </c>
      <c r="D2192">
        <v>0.688693813601569</v>
      </c>
      <c r="E2192">
        <v>5.42907231587995E-2</v>
      </c>
      <c r="F2192">
        <v>1.5710682292577201</v>
      </c>
      <c r="G2192">
        <v>6006.7826104630904</v>
      </c>
      <c r="H2192">
        <v>0.80296591905628101</v>
      </c>
      <c r="I2192">
        <v>6.3290801012681003E-2</v>
      </c>
      <c r="J2192">
        <v>6059.1604843017103</v>
      </c>
      <c r="K2192">
        <v>0.805000934016738</v>
      </c>
      <c r="L2192">
        <v>5.9230785640931802E-2</v>
      </c>
      <c r="M2192">
        <v>6063.0674169981703</v>
      </c>
      <c r="N2192">
        <v>0.80572669420611298</v>
      </c>
      <c r="O2192">
        <v>6.1039738573625497E-2</v>
      </c>
      <c r="P2192">
        <v>6014.3800297697398</v>
      </c>
      <c r="Q2192">
        <v>0.806599806796231</v>
      </c>
      <c r="R2192">
        <v>6.1229037889968703E-2</v>
      </c>
    </row>
    <row r="2193" spans="1:18" x14ac:dyDescent="0.25">
      <c r="A2193">
        <v>10.955</v>
      </c>
      <c r="B2193">
        <v>204.78850813650899</v>
      </c>
      <c r="C2193">
        <v>16.479707214108501</v>
      </c>
      <c r="D2193">
        <v>0.69243985685736997</v>
      </c>
      <c r="E2193">
        <v>5.4315006679824897E-2</v>
      </c>
      <c r="F2193">
        <v>1.5710707011345</v>
      </c>
      <c r="G2193">
        <v>6007.4524404991398</v>
      </c>
      <c r="H2193">
        <v>0.803378553515947</v>
      </c>
      <c r="I2193">
        <v>6.2095368962550399E-2</v>
      </c>
      <c r="J2193">
        <v>6065.5751844792503</v>
      </c>
      <c r="K2193">
        <v>0.803633406279747</v>
      </c>
      <c r="L2193">
        <v>6.9327526023201594E-2</v>
      </c>
      <c r="M2193">
        <v>6060.7183480899403</v>
      </c>
      <c r="N2193">
        <v>0.80495016506555295</v>
      </c>
      <c r="O2193">
        <v>6.0010671833898702E-2</v>
      </c>
      <c r="P2193">
        <v>6013.1288564695496</v>
      </c>
      <c r="Q2193">
        <v>0.80619121215374501</v>
      </c>
      <c r="R2193">
        <v>6.0306666540396701E-2</v>
      </c>
    </row>
    <row r="2194" spans="1:18" x14ac:dyDescent="0.25">
      <c r="A2194">
        <v>10.96</v>
      </c>
      <c r="B2194">
        <v>204.90053822644899</v>
      </c>
      <c r="C2194">
        <v>16.484631395610698</v>
      </c>
      <c r="D2194">
        <v>0.69618695118311702</v>
      </c>
      <c r="E2194">
        <v>5.4336871548815398E-2</v>
      </c>
      <c r="F2194">
        <v>1.5710718561346599</v>
      </c>
      <c r="G2194">
        <v>6007.6857075389398</v>
      </c>
      <c r="H2194">
        <v>0.80335736229362698</v>
      </c>
      <c r="I2194">
        <v>6.1640823595652101E-2</v>
      </c>
      <c r="J2194">
        <v>6067.6426419839499</v>
      </c>
      <c r="K2194">
        <v>0.80567389450145099</v>
      </c>
      <c r="L2194">
        <v>6.4855981011316399E-2</v>
      </c>
      <c r="M2194">
        <v>6057.7182383660402</v>
      </c>
      <c r="N2194">
        <v>0.80384677439871299</v>
      </c>
      <c r="O2194">
        <v>5.9216452078227698E-2</v>
      </c>
      <c r="P2194">
        <v>6011.4569774986203</v>
      </c>
      <c r="Q2194">
        <v>0.80547355223420503</v>
      </c>
      <c r="R2194">
        <v>5.9802164896409001E-2</v>
      </c>
    </row>
    <row r="2195" spans="1:18" x14ac:dyDescent="0.25">
      <c r="A2195">
        <v>10.965</v>
      </c>
      <c r="B2195">
        <v>205.012373391815</v>
      </c>
      <c r="C2195">
        <v>16.489754445206799</v>
      </c>
      <c r="D2195">
        <v>0.69993359400169597</v>
      </c>
      <c r="E2195">
        <v>5.4349246941320997E-2</v>
      </c>
      <c r="F2195">
        <v>1.5710822499093</v>
      </c>
      <c r="G2195">
        <v>6007.6660306140302</v>
      </c>
      <c r="H2195">
        <v>0.803178392993812</v>
      </c>
      <c r="I2195">
        <v>6.13673507699544E-2</v>
      </c>
      <c r="J2195">
        <v>6067.4019819659097</v>
      </c>
      <c r="K2195">
        <v>0.80613028339922099</v>
      </c>
      <c r="L2195">
        <v>6.2424961655813703E-2</v>
      </c>
      <c r="M2195">
        <v>6054.5432488726501</v>
      </c>
      <c r="N2195">
        <v>0.80250083233236202</v>
      </c>
      <c r="O2195">
        <v>5.8913396881069197E-2</v>
      </c>
      <c r="P2195">
        <v>6009.6542187984296</v>
      </c>
      <c r="Q2195">
        <v>0.80459196127880594</v>
      </c>
      <c r="R2195">
        <v>5.9592938587337302E-2</v>
      </c>
    </row>
    <row r="2196" spans="1:18" x14ac:dyDescent="0.25">
      <c r="A2196">
        <v>10.97</v>
      </c>
      <c r="B2196">
        <v>205.12401243919899</v>
      </c>
      <c r="C2196">
        <v>16.4949639818471</v>
      </c>
      <c r="D2196">
        <v>0.70368113545722299</v>
      </c>
      <c r="E2196">
        <v>5.4353033896206403E-2</v>
      </c>
      <c r="F2196">
        <v>1.5710969146745899</v>
      </c>
      <c r="G2196">
        <v>6006.9671960289797</v>
      </c>
      <c r="H2196">
        <v>0.80290672837851096</v>
      </c>
      <c r="I2196">
        <v>6.0629477047932298E-2</v>
      </c>
      <c r="J2196">
        <v>6065.8169788758996</v>
      </c>
      <c r="K2196">
        <v>0.80574778514165502</v>
      </c>
      <c r="L2196">
        <v>6.0952600728502199E-2</v>
      </c>
      <c r="M2196">
        <v>6063.8747352435703</v>
      </c>
      <c r="N2196">
        <v>0.80109022136319696</v>
      </c>
      <c r="O2196">
        <v>7.2265502538275406E-2</v>
      </c>
      <c r="P2196">
        <v>6015.7469330949698</v>
      </c>
      <c r="Q2196">
        <v>0.803656363648656</v>
      </c>
      <c r="R2196">
        <v>6.7961307039304295E-2</v>
      </c>
    </row>
    <row r="2197" spans="1:18" x14ac:dyDescent="0.25">
      <c r="A2197">
        <v>10.975</v>
      </c>
      <c r="B2197">
        <v>205.23545171024301</v>
      </c>
      <c r="C2197">
        <v>16.500249132581001</v>
      </c>
      <c r="D2197">
        <v>0.70742958954995405</v>
      </c>
      <c r="E2197">
        <v>5.4349075489064397E-2</v>
      </c>
      <c r="F2197">
        <v>1.5711130655113399</v>
      </c>
      <c r="G2197">
        <v>6006.0002608200803</v>
      </c>
      <c r="H2197">
        <v>0.80238694031434099</v>
      </c>
      <c r="I2197">
        <v>6.0307487464616998E-2</v>
      </c>
      <c r="J2197">
        <v>6063.0852135430096</v>
      </c>
      <c r="K2197">
        <v>0.80487793757003601</v>
      </c>
      <c r="L2197">
        <v>5.9647114584533797E-2</v>
      </c>
      <c r="M2197">
        <v>6067.5177223663604</v>
      </c>
      <c r="N2197">
        <v>0.80416872238800696</v>
      </c>
      <c r="O2197">
        <v>6.6457467628269096E-2</v>
      </c>
      <c r="P2197">
        <v>6018.1886451136997</v>
      </c>
      <c r="Q2197">
        <v>0.80554651651079701</v>
      </c>
      <c r="R2197">
        <v>6.4258032324927106E-2</v>
      </c>
    </row>
    <row r="2198" spans="1:18" x14ac:dyDescent="0.25">
      <c r="A2198">
        <v>10.98</v>
      </c>
      <c r="B2198">
        <v>205.346688785564</v>
      </c>
      <c r="C2198">
        <v>16.505884064170999</v>
      </c>
      <c r="D2198">
        <v>0.71117721552117197</v>
      </c>
      <c r="E2198">
        <v>5.4355349324078803E-2</v>
      </c>
      <c r="F2198">
        <v>1.5711090805189201</v>
      </c>
      <c r="G2198">
        <v>6004.9236154086702</v>
      </c>
      <c r="H2198">
        <v>0.80175263687611498</v>
      </c>
      <c r="I2198">
        <v>6.0144871111957203E-2</v>
      </c>
      <c r="J2198">
        <v>6059.5707017722198</v>
      </c>
      <c r="K2198">
        <v>0.80358131124861298</v>
      </c>
      <c r="L2198">
        <v>5.8695101769971399E-2</v>
      </c>
      <c r="M2198">
        <v>6068.3794585326696</v>
      </c>
      <c r="N2198">
        <v>0.80518263407832202</v>
      </c>
      <c r="O2198">
        <v>6.3571999973239604E-2</v>
      </c>
      <c r="P2198">
        <v>6018.7250064649597</v>
      </c>
      <c r="Q2198">
        <v>0.80611641200039696</v>
      </c>
      <c r="R2198">
        <v>6.2290335319491803E-2</v>
      </c>
    </row>
    <row r="2199" spans="1:18" x14ac:dyDescent="0.25">
      <c r="A2199">
        <v>10.984999999999999</v>
      </c>
      <c r="B2199">
        <v>205.45772498549701</v>
      </c>
      <c r="C2199">
        <v>16.511630838521999</v>
      </c>
      <c r="D2199">
        <v>0.71492527237356995</v>
      </c>
      <c r="E2199">
        <v>5.4367009160520403E-2</v>
      </c>
      <c r="F2199">
        <v>1.57109322758972</v>
      </c>
      <c r="G2199">
        <v>6023.24477281072</v>
      </c>
      <c r="H2199">
        <v>0.80106979559242197</v>
      </c>
      <c r="I2199">
        <v>8.0820334251387196E-2</v>
      </c>
      <c r="J2199">
        <v>6062.71516439076</v>
      </c>
      <c r="K2199">
        <v>0.80200157370190295</v>
      </c>
      <c r="L2199">
        <v>6.5740364310279006E-2</v>
      </c>
      <c r="M2199">
        <v>6067.2931947056904</v>
      </c>
      <c r="N2199">
        <v>0.80518794652734604</v>
      </c>
      <c r="O2199">
        <v>6.1485953271856998E-2</v>
      </c>
      <c r="P2199">
        <v>6017.5289745692698</v>
      </c>
      <c r="Q2199">
        <v>0.80599825753226095</v>
      </c>
      <c r="R2199">
        <v>6.0440571693488397E-2</v>
      </c>
    </row>
    <row r="2200" spans="1:18" x14ac:dyDescent="0.25">
      <c r="A2200">
        <v>10.99</v>
      </c>
      <c r="B2200">
        <v>205.56855529562901</v>
      </c>
      <c r="C2200">
        <v>16.517463620831599</v>
      </c>
      <c r="D2200">
        <v>0.71867377513398201</v>
      </c>
      <c r="E2200">
        <v>5.4382035285900299E-2</v>
      </c>
      <c r="F2200">
        <v>1.57106967026688</v>
      </c>
      <c r="G2200">
        <v>6032.3399780752297</v>
      </c>
      <c r="H2200">
        <v>0.80733467930603897</v>
      </c>
      <c r="I2200">
        <v>7.1612859298611706E-2</v>
      </c>
      <c r="J2200">
        <v>6063.1109704819501</v>
      </c>
      <c r="K2200">
        <v>0.80281273063125302</v>
      </c>
      <c r="L2200">
        <v>6.2873259489158506E-2</v>
      </c>
      <c r="M2200">
        <v>6064.8163520512499</v>
      </c>
      <c r="N2200">
        <v>0.804486614960224</v>
      </c>
      <c r="O2200">
        <v>5.9933699887082602E-2</v>
      </c>
      <c r="P2200">
        <v>6015.2507749830402</v>
      </c>
      <c r="Q2200">
        <v>0.80525349186619699</v>
      </c>
      <c r="R2200">
        <v>5.9227399892794602E-2</v>
      </c>
    </row>
    <row r="2201" spans="1:18" x14ac:dyDescent="0.25">
      <c r="A2201">
        <v>10.994999999999999</v>
      </c>
      <c r="B2201">
        <v>205.67917762178001</v>
      </c>
      <c r="C2201">
        <v>16.523725724806301</v>
      </c>
      <c r="D2201">
        <v>0.72242353628505795</v>
      </c>
      <c r="E2201">
        <v>5.4376696520891797E-2</v>
      </c>
      <c r="F2201">
        <v>1.5710671058822101</v>
      </c>
      <c r="G2201">
        <v>6036.5244682371804</v>
      </c>
      <c r="H2201">
        <v>0.81025086335669205</v>
      </c>
      <c r="I2201">
        <v>6.6657659843201295E-2</v>
      </c>
      <c r="J2201">
        <v>6062.3421775221996</v>
      </c>
      <c r="K2201">
        <v>0.80264122910195401</v>
      </c>
      <c r="L2201">
        <v>6.1617340909669797E-2</v>
      </c>
      <c r="M2201">
        <v>6061.4921632980904</v>
      </c>
      <c r="N2201">
        <v>0.80326430176420804</v>
      </c>
      <c r="O2201">
        <v>5.8919648547161897E-2</v>
      </c>
      <c r="P2201">
        <v>6012.3269024832798</v>
      </c>
      <c r="Q2201">
        <v>0.80409934106472503</v>
      </c>
      <c r="R2201">
        <v>5.8444213039967802E-2</v>
      </c>
    </row>
    <row r="2202" spans="1:18" x14ac:dyDescent="0.25">
      <c r="A2202">
        <v>11</v>
      </c>
      <c r="B2202">
        <v>205.78959425334401</v>
      </c>
      <c r="C2202">
        <v>16.530108186456701</v>
      </c>
      <c r="D2202">
        <v>0.72616904709754804</v>
      </c>
      <c r="E2202">
        <v>5.4362195110892797E-2</v>
      </c>
      <c r="F2202">
        <v>1.57108038160791</v>
      </c>
      <c r="G2202">
        <v>6037.1250841057899</v>
      </c>
      <c r="H2202">
        <v>0.81137789530099103</v>
      </c>
      <c r="I2202">
        <v>6.2941026199478597E-2</v>
      </c>
      <c r="J2202">
        <v>6060.2716448228302</v>
      </c>
      <c r="K2202">
        <v>0.80205657370290795</v>
      </c>
      <c r="L2202">
        <v>6.0173297922115898E-2</v>
      </c>
      <c r="M2202">
        <v>6071.9934896872401</v>
      </c>
      <c r="N2202">
        <v>0.80172936201828904</v>
      </c>
      <c r="O2202">
        <v>7.3701546992720898E-2</v>
      </c>
      <c r="P2202">
        <v>6025.7150177556996</v>
      </c>
      <c r="Q2202">
        <v>0.80270437053570398</v>
      </c>
      <c r="R2202">
        <v>7.5779537088793106E-2</v>
      </c>
    </row>
    <row r="2203" spans="1:18" x14ac:dyDescent="0.25">
      <c r="A2203">
        <v>11.005000000000001</v>
      </c>
      <c r="B2203">
        <v>205.89979950927699</v>
      </c>
      <c r="C2203">
        <v>16.536574732451601</v>
      </c>
      <c r="D2203">
        <v>0.72990713932585305</v>
      </c>
      <c r="E2203">
        <v>5.4344102323647697E-2</v>
      </c>
      <c r="F2203">
        <v>1.57110732726838</v>
      </c>
      <c r="G2203">
        <v>6034.66099373406</v>
      </c>
      <c r="H2203">
        <v>0.81119692177547098</v>
      </c>
      <c r="I2203">
        <v>5.9653151736252401E-2</v>
      </c>
      <c r="J2203">
        <v>6057.83652382117</v>
      </c>
      <c r="K2203">
        <v>0.80100374582374201</v>
      </c>
      <c r="L2203">
        <v>5.9695458784914703E-2</v>
      </c>
      <c r="M2203">
        <v>6076.3543041115599</v>
      </c>
      <c r="N2203">
        <v>0.80515407309163101</v>
      </c>
      <c r="O2203">
        <v>6.7439361703699394E-2</v>
      </c>
      <c r="P2203">
        <v>6031.6495870222097</v>
      </c>
      <c r="Q2203">
        <v>0.807152866316728</v>
      </c>
      <c r="R2203">
        <v>6.8268487854077395E-2</v>
      </c>
    </row>
    <row r="2204" spans="1:18" x14ac:dyDescent="0.25">
      <c r="A2204">
        <v>11.01</v>
      </c>
      <c r="B2204">
        <v>206.00979132466099</v>
      </c>
      <c r="C2204">
        <v>16.543519269944799</v>
      </c>
      <c r="D2204">
        <v>0.73363430512848404</v>
      </c>
      <c r="E2204">
        <v>5.4352645631615397E-2</v>
      </c>
      <c r="F2204">
        <v>1.57111630554857</v>
      </c>
      <c r="G2204">
        <v>6538.6542449900699</v>
      </c>
      <c r="H2204">
        <v>0.80988006778501098</v>
      </c>
      <c r="I2204">
        <v>0.60333786213041896</v>
      </c>
      <c r="J2204">
        <v>5825.4564251380198</v>
      </c>
      <c r="K2204">
        <v>0.79979732825803695</v>
      </c>
      <c r="L2204">
        <v>-0.188244694743433</v>
      </c>
      <c r="M2204">
        <v>5846.6320270425203</v>
      </c>
      <c r="N2204">
        <v>0.80635029789522505</v>
      </c>
      <c r="O2204">
        <v>-0.18549397166916901</v>
      </c>
      <c r="P2204">
        <v>6535.9187807320604</v>
      </c>
      <c r="Q2204">
        <v>0.80889715368665804</v>
      </c>
      <c r="R2204">
        <v>0.60326349675146296</v>
      </c>
    </row>
    <row r="2205" spans="1:18" x14ac:dyDescent="0.25">
      <c r="A2205">
        <v>11.015000000000001</v>
      </c>
      <c r="B2205">
        <v>206.11957261976701</v>
      </c>
      <c r="C2205">
        <v>16.550582188081702</v>
      </c>
      <c r="D2205">
        <v>0.73734920853179697</v>
      </c>
      <c r="E2205">
        <v>5.4379852471425398E-2</v>
      </c>
      <c r="F2205">
        <v>1.57111644705321</v>
      </c>
      <c r="G2205">
        <v>6876.5909135248103</v>
      </c>
      <c r="H2205">
        <v>0.99351468147573296</v>
      </c>
      <c r="I2205">
        <v>0.47400513195187099</v>
      </c>
      <c r="J2205">
        <v>5793.9469018568197</v>
      </c>
      <c r="K2205">
        <v>0.71982522158873496</v>
      </c>
      <c r="L2205">
        <v>2.1859278081172301E-2</v>
      </c>
      <c r="M2205">
        <v>5811.3205747659003</v>
      </c>
      <c r="N2205">
        <v>0.72644409252199704</v>
      </c>
      <c r="O2205">
        <v>1.8440407779619399E-2</v>
      </c>
      <c r="P2205">
        <v>6875.3281656957497</v>
      </c>
      <c r="Q2205">
        <v>0.99259818305118297</v>
      </c>
      <c r="R2205">
        <v>0.47544844492904498</v>
      </c>
    </row>
    <row r="2206" spans="1:18" x14ac:dyDescent="0.25">
      <c r="A2206">
        <v>11.02</v>
      </c>
      <c r="B2206">
        <v>206.22913713796001</v>
      </c>
      <c r="C2206">
        <v>16.565989939362399</v>
      </c>
      <c r="D2206">
        <v>0.74105201525683795</v>
      </c>
      <c r="E2206">
        <v>5.4415280567832298E-2</v>
      </c>
      <c r="F2206">
        <v>1.5711185934018601</v>
      </c>
      <c r="G2206">
        <v>7114.5936512439903</v>
      </c>
      <c r="H2206">
        <v>1.1218901821171401</v>
      </c>
      <c r="I2206">
        <v>0.38625369860557501</v>
      </c>
      <c r="J2206">
        <v>5684.5386053605398</v>
      </c>
      <c r="K2206">
        <v>0.71026336672826496</v>
      </c>
      <c r="L2206">
        <v>-5.92234953884914E-2</v>
      </c>
      <c r="M2206">
        <v>5696.8733274182996</v>
      </c>
      <c r="N2206">
        <v>0.71561377031900597</v>
      </c>
      <c r="O2206">
        <v>-6.4243009443201299E-2</v>
      </c>
      <c r="P2206">
        <v>7114.4922714805198</v>
      </c>
      <c r="Q2206">
        <v>1.1215371334131701</v>
      </c>
      <c r="R2206">
        <v>0.38757119778378002</v>
      </c>
    </row>
    <row r="2207" spans="1:18" x14ac:dyDescent="0.25">
      <c r="A2207">
        <v>11.025</v>
      </c>
      <c r="B2207">
        <v>206.338599252308</v>
      </c>
      <c r="C2207">
        <v>16.5881983384748</v>
      </c>
      <c r="D2207">
        <v>0.74423349222525903</v>
      </c>
      <c r="E2207">
        <v>5.4454471936637501E-2</v>
      </c>
      <c r="F2207">
        <v>1.5711276613165599</v>
      </c>
      <c r="G2207">
        <v>7290.7245661683201</v>
      </c>
      <c r="H2207">
        <v>1.21447080671597</v>
      </c>
      <c r="I2207">
        <v>0.32885727001699799</v>
      </c>
      <c r="J2207">
        <v>5600.2315236267304</v>
      </c>
      <c r="K2207">
        <v>0.676811944545052</v>
      </c>
      <c r="L2207">
        <v>-3.4966047611714297E-2</v>
      </c>
      <c r="M2207">
        <v>5611.6361605581997</v>
      </c>
      <c r="N2207">
        <v>0.68046794085876805</v>
      </c>
      <c r="O2207">
        <v>-3.5736195009068702E-2</v>
      </c>
      <c r="P2207">
        <v>7291.4812134833101</v>
      </c>
      <c r="Q2207">
        <v>1.2146000917761799</v>
      </c>
      <c r="R2207">
        <v>0.32994329924649402</v>
      </c>
    </row>
    <row r="2208" spans="1:18" x14ac:dyDescent="0.25">
      <c r="A2208">
        <v>11.03</v>
      </c>
      <c r="B2208">
        <v>206.447968816128</v>
      </c>
      <c r="C2208">
        <v>16.612138093368699</v>
      </c>
      <c r="D2208">
        <v>0.746625276961565</v>
      </c>
      <c r="E2208">
        <v>5.4494711333600399E-2</v>
      </c>
      <c r="F2208">
        <v>1.5711439080245899</v>
      </c>
      <c r="G2208">
        <v>7391.2657620539803</v>
      </c>
      <c r="H2208">
        <v>1.28389074520572</v>
      </c>
      <c r="I2208">
        <v>0.24479037700857201</v>
      </c>
      <c r="J2208">
        <v>5544.2625240197704</v>
      </c>
      <c r="K2208">
        <v>0.65196282157546204</v>
      </c>
      <c r="L2208">
        <v>-7.8693037866162698E-3</v>
      </c>
      <c r="M2208">
        <v>5552.6257248759403</v>
      </c>
      <c r="N2208">
        <v>0.65526067715532199</v>
      </c>
      <c r="O2208">
        <v>-1.0700407881799301E-2</v>
      </c>
      <c r="P2208">
        <v>7393.0315923657899</v>
      </c>
      <c r="Q2208">
        <v>1.2843975198375499</v>
      </c>
      <c r="R2208">
        <v>0.24616020072021</v>
      </c>
    </row>
    <row r="2209" spans="1:18" x14ac:dyDescent="0.25">
      <c r="A2209">
        <v>11.035</v>
      </c>
      <c r="B2209">
        <v>206.55722568385201</v>
      </c>
      <c r="C2209">
        <v>16.638319413932201</v>
      </c>
      <c r="D2209">
        <v>0.74798140184648698</v>
      </c>
      <c r="E2209">
        <v>5.4537598705366501E-2</v>
      </c>
      <c r="F2209">
        <v>1.57116241152694</v>
      </c>
      <c r="G2209">
        <v>7422.5800298986196</v>
      </c>
      <c r="H2209">
        <v>1.3222555485718801</v>
      </c>
      <c r="I2209">
        <v>0.160477601099526</v>
      </c>
      <c r="J2209">
        <v>5503.1716183234303</v>
      </c>
      <c r="K2209">
        <v>0.63611958407686997</v>
      </c>
      <c r="L2209">
        <v>5.8275167484170397E-3</v>
      </c>
      <c r="M2209">
        <v>5510.0664468735904</v>
      </c>
      <c r="N2209">
        <v>0.63846022462779095</v>
      </c>
      <c r="O2209">
        <v>4.5426752737491903E-3</v>
      </c>
      <c r="P2209">
        <v>7425.5912561646401</v>
      </c>
      <c r="Q2209">
        <v>1.32321063343662</v>
      </c>
      <c r="R2209">
        <v>0.16222674849448501</v>
      </c>
    </row>
    <row r="2210" spans="1:18" x14ac:dyDescent="0.25">
      <c r="A2210">
        <v>11.04</v>
      </c>
      <c r="B2210">
        <v>206.666401981137</v>
      </c>
      <c r="C2210">
        <v>16.665386957656199</v>
      </c>
      <c r="D2210">
        <v>0.74811902067591596</v>
      </c>
      <c r="E2210">
        <v>5.4580940001580001E-2</v>
      </c>
      <c r="F2210">
        <v>1.57118444398193</v>
      </c>
      <c r="G2210">
        <v>7389.1215653925201</v>
      </c>
      <c r="H2210">
        <v>1.33106654020408</v>
      </c>
      <c r="I2210">
        <v>7.6515228795629997E-2</v>
      </c>
      <c r="J2210">
        <v>6056.1458560666097</v>
      </c>
      <c r="K2210">
        <v>0.62488956343924695</v>
      </c>
      <c r="L2210">
        <v>0.58670714713316596</v>
      </c>
      <c r="M2210">
        <v>6062.4283332117202</v>
      </c>
      <c r="N2210">
        <v>0.626770595317103</v>
      </c>
      <c r="O2210">
        <v>0.58696803721313795</v>
      </c>
      <c r="P2210">
        <v>7393.2861499888204</v>
      </c>
      <c r="Q2210">
        <v>1.3325625332050799</v>
      </c>
      <c r="R2210">
        <v>7.8188220877078496E-2</v>
      </c>
    </row>
    <row r="2211" spans="1:18" x14ac:dyDescent="0.25">
      <c r="A2211">
        <v>11.045</v>
      </c>
      <c r="B2211">
        <v>206.775491057848</v>
      </c>
      <c r="C2211">
        <v>16.692017699850901</v>
      </c>
      <c r="D2211">
        <v>0.74693185811309404</v>
      </c>
      <c r="E2211">
        <v>5.46252684079062E-2</v>
      </c>
      <c r="F2211">
        <v>1.57120737478883</v>
      </c>
      <c r="G2211">
        <v>7296.9532472545197</v>
      </c>
      <c r="H2211">
        <v>1.3120920794178399</v>
      </c>
      <c r="I2211">
        <v>-2.4341906853521502E-3</v>
      </c>
      <c r="J2211">
        <v>6351.8033432410602</v>
      </c>
      <c r="K2211">
        <v>0.80568738378577998</v>
      </c>
      <c r="L2211">
        <v>0.38101871038329899</v>
      </c>
      <c r="M2211">
        <v>6355.23843645532</v>
      </c>
      <c r="N2211">
        <v>0.80770607053794596</v>
      </c>
      <c r="O2211">
        <v>0.37848710609820002</v>
      </c>
      <c r="P2211">
        <v>7302.2934963773596</v>
      </c>
      <c r="Q2211">
        <v>1.3140690905777299</v>
      </c>
      <c r="R2211">
        <v>-7.3107383234910202E-4</v>
      </c>
    </row>
    <row r="2212" spans="1:18" x14ac:dyDescent="0.25">
      <c r="A2212">
        <v>11.05</v>
      </c>
      <c r="B2212">
        <v>206.884483294841</v>
      </c>
      <c r="C2212">
        <v>16.731925094205</v>
      </c>
      <c r="D2212">
        <v>0.74438013436069095</v>
      </c>
      <c r="E2212">
        <v>5.4670549191508301E-2</v>
      </c>
      <c r="F2212">
        <v>1.57122976402631</v>
      </c>
      <c r="G2212">
        <v>7156.6839688935597</v>
      </c>
      <c r="H2212">
        <v>1.2688048680859401</v>
      </c>
      <c r="I2212">
        <v>-6.8272951735175405E-2</v>
      </c>
      <c r="J2212">
        <v>6526.7870925399702</v>
      </c>
      <c r="K2212">
        <v>0.91315711462273297</v>
      </c>
      <c r="L2212">
        <v>0.27093445578481101</v>
      </c>
      <c r="M2212">
        <v>6526.4793802290997</v>
      </c>
      <c r="N2212">
        <v>0.91420207654421803</v>
      </c>
      <c r="O2212">
        <v>0.26693022812113198</v>
      </c>
      <c r="P2212">
        <v>7161.6877400230396</v>
      </c>
      <c r="Q2212">
        <v>1.2712417714134201</v>
      </c>
      <c r="R2212">
        <v>-6.8565675184433406E-2</v>
      </c>
    </row>
    <row r="2213" spans="1:18" x14ac:dyDescent="0.25">
      <c r="A2213">
        <v>11.055</v>
      </c>
      <c r="B2213">
        <v>206.993568577735</v>
      </c>
      <c r="C2213">
        <v>16.773057246614101</v>
      </c>
      <c r="D2213">
        <v>0.74084973451110803</v>
      </c>
      <c r="E2213">
        <v>5.4714697546612297E-2</v>
      </c>
      <c r="F2213">
        <v>1.57125333615764</v>
      </c>
      <c r="G2213">
        <v>7030.1573012449699</v>
      </c>
      <c r="H2213">
        <v>1.20702994128559</v>
      </c>
      <c r="I2213">
        <v>-5.4341856688658499E-2</v>
      </c>
      <c r="J2213">
        <v>6653.6715263015903</v>
      </c>
      <c r="K2213">
        <v>0.977187188241326</v>
      </c>
      <c r="L2213">
        <v>0.22725824098605801</v>
      </c>
      <c r="M2213">
        <v>6649.3746792223201</v>
      </c>
      <c r="N2213">
        <v>0.97685836220884803</v>
      </c>
      <c r="O2213">
        <v>0.22259836951852299</v>
      </c>
      <c r="P2213">
        <v>7035.4704647457302</v>
      </c>
      <c r="Q2213">
        <v>1.20926701309808</v>
      </c>
      <c r="R2213">
        <v>-5.3810506483030103E-2</v>
      </c>
    </row>
    <row r="2214" spans="1:18" x14ac:dyDescent="0.25">
      <c r="A2214">
        <v>11.06</v>
      </c>
      <c r="B2214">
        <v>207.10263408795899</v>
      </c>
      <c r="C2214">
        <v>16.813067408427099</v>
      </c>
      <c r="D2214">
        <v>0.73663072936666296</v>
      </c>
      <c r="E2214">
        <v>5.4754648440414298E-2</v>
      </c>
      <c r="F2214">
        <v>1.57127939608945</v>
      </c>
      <c r="G2214">
        <v>6913.9524226405501</v>
      </c>
      <c r="H2214">
        <v>1.1517282748795099</v>
      </c>
      <c r="I2214">
        <v>-4.4721469939888403E-2</v>
      </c>
      <c r="J2214">
        <v>6742.3085403503901</v>
      </c>
      <c r="K2214">
        <v>1.0240593257414601</v>
      </c>
      <c r="L2214">
        <v>0.18993910318964299</v>
      </c>
      <c r="M2214">
        <v>6734.2139740682996</v>
      </c>
      <c r="N2214">
        <v>1.02219304241513</v>
      </c>
      <c r="O2214">
        <v>0.185191780980975</v>
      </c>
      <c r="P2214">
        <v>6919.2888096445904</v>
      </c>
      <c r="Q2214">
        <v>1.15412390081153</v>
      </c>
      <c r="R2214">
        <v>-4.4545974700486303E-2</v>
      </c>
    </row>
    <row r="2215" spans="1:18" x14ac:dyDescent="0.25">
      <c r="A2215">
        <v>11.065</v>
      </c>
      <c r="B2215">
        <v>207.21169242342</v>
      </c>
      <c r="C2215">
        <v>16.8527640151772</v>
      </c>
      <c r="D2215">
        <v>0.73196508560025697</v>
      </c>
      <c r="E2215">
        <v>5.4789860048283401E-2</v>
      </c>
      <c r="F2215">
        <v>1.5713069240212501</v>
      </c>
      <c r="G2215">
        <v>6807.6333092476598</v>
      </c>
      <c r="H2215">
        <v>1.1011896125257099</v>
      </c>
      <c r="I2215">
        <v>-3.5602590241711501E-2</v>
      </c>
      <c r="J2215">
        <v>6800.6213830154302</v>
      </c>
      <c r="K2215">
        <v>1.05647217623689</v>
      </c>
      <c r="L2215">
        <v>0.15860470363601001</v>
      </c>
      <c r="M2215">
        <v>6789.4643998513102</v>
      </c>
      <c r="N2215">
        <v>1.0531075682839299</v>
      </c>
      <c r="O2215">
        <v>0.15449857819125901</v>
      </c>
      <c r="P2215">
        <v>6813.22028556027</v>
      </c>
      <c r="Q2215">
        <v>1.1035254345441701</v>
      </c>
      <c r="R2215">
        <v>-3.5147769272355703E-2</v>
      </c>
    </row>
    <row r="2216" spans="1:18" x14ac:dyDescent="0.25">
      <c r="A2216">
        <v>11.07</v>
      </c>
      <c r="B2216">
        <v>207.32075399347801</v>
      </c>
      <c r="C2216">
        <v>16.891635610485501</v>
      </c>
      <c r="D2216">
        <v>0.72704859810298805</v>
      </c>
      <c r="E2216">
        <v>5.4818993974484899E-2</v>
      </c>
      <c r="F2216">
        <v>1.5713350445124099</v>
      </c>
      <c r="G2216">
        <v>6711.3177553206897</v>
      </c>
      <c r="H2216">
        <v>1.0560339184898</v>
      </c>
      <c r="I2216">
        <v>-2.62762509056047E-2</v>
      </c>
      <c r="J2216">
        <v>6833.3462316829</v>
      </c>
      <c r="K2216">
        <v>1.0770090123632701</v>
      </c>
      <c r="L2216">
        <v>0.130658620573367</v>
      </c>
      <c r="M2216">
        <v>6820.0863588565398</v>
      </c>
      <c r="N2216">
        <v>1.0724267026024801</v>
      </c>
      <c r="O2216">
        <v>0.12756256152310999</v>
      </c>
      <c r="P2216">
        <v>6717.0836537571704</v>
      </c>
      <c r="Q2216">
        <v>1.05839759631623</v>
      </c>
      <c r="R2216">
        <v>-2.5906333271608802E-2</v>
      </c>
    </row>
    <row r="2217" spans="1:18" x14ac:dyDescent="0.25">
      <c r="A2217">
        <v>11.074999999999999</v>
      </c>
      <c r="B2217">
        <v>207.42980742945099</v>
      </c>
      <c r="C2217">
        <v>16.9294195284259</v>
      </c>
      <c r="D2217">
        <v>0.72204011388528699</v>
      </c>
      <c r="E2217">
        <v>5.4841759254057203E-2</v>
      </c>
      <c r="F2217">
        <v>1.5713620892997899</v>
      </c>
      <c r="G2217">
        <v>6624.3355722060796</v>
      </c>
      <c r="H2217">
        <v>1.0160067201385901</v>
      </c>
      <c r="I2217">
        <v>-1.7685243112781902E-2</v>
      </c>
      <c r="J2217">
        <v>6843.8530381483897</v>
      </c>
      <c r="K2217">
        <v>1.0873198626095799</v>
      </c>
      <c r="L2217">
        <v>0.10515363323665999</v>
      </c>
      <c r="M2217">
        <v>6829.6353248442601</v>
      </c>
      <c r="N2217">
        <v>1.0819114025566301</v>
      </c>
      <c r="O2217">
        <v>0.103380420058985</v>
      </c>
      <c r="P2217">
        <v>6630.2780909036401</v>
      </c>
      <c r="Q2217">
        <v>1.0183665251194001</v>
      </c>
      <c r="R2217">
        <v>-1.7316067158996699E-2</v>
      </c>
    </row>
    <row r="2218" spans="1:18" x14ac:dyDescent="0.25">
      <c r="A2218">
        <v>11.08</v>
      </c>
      <c r="B2218">
        <v>207.53884518365399</v>
      </c>
      <c r="C2218">
        <v>16.965866960802799</v>
      </c>
      <c r="D2218">
        <v>0.71706531779820504</v>
      </c>
      <c r="E2218">
        <v>5.4857929191055803E-2</v>
      </c>
      <c r="F2218">
        <v>1.57138656878155</v>
      </c>
      <c r="G2218">
        <v>6546.5181646759902</v>
      </c>
      <c r="H2218">
        <v>0.98009036652522596</v>
      </c>
      <c r="I2218">
        <v>-9.2561689526477198E-3</v>
      </c>
      <c r="J2218">
        <v>6834.7364598572303</v>
      </c>
      <c r="K2218">
        <v>1.0886937847731599</v>
      </c>
      <c r="L2218">
        <v>8.1622868601376297E-2</v>
      </c>
      <c r="M2218">
        <v>6820.6973963754699</v>
      </c>
      <c r="N2218">
        <v>1.0829351977363399</v>
      </c>
      <c r="O2218">
        <v>8.1234911052757E-2</v>
      </c>
      <c r="P2218">
        <v>6552.5211250831599</v>
      </c>
      <c r="Q2218">
        <v>0.98255732467007595</v>
      </c>
      <c r="R2218">
        <v>-9.01211346681631E-3</v>
      </c>
    </row>
    <row r="2219" spans="1:18" x14ac:dyDescent="0.25">
      <c r="A2219">
        <v>11.085000000000001</v>
      </c>
      <c r="B2219">
        <v>207.64785723695101</v>
      </c>
      <c r="C2219">
        <v>17.0007198604191</v>
      </c>
      <c r="D2219">
        <v>0.71222062685427301</v>
      </c>
      <c r="E2219">
        <v>5.48677844256635E-2</v>
      </c>
      <c r="F2219">
        <v>1.57140699888679</v>
      </c>
      <c r="G2219">
        <v>6477.2742803183701</v>
      </c>
      <c r="H2219">
        <v>0.94740635884295299</v>
      </c>
      <c r="I2219">
        <v>-1.5142571406070401E-3</v>
      </c>
      <c r="J2219">
        <v>6808.3249040051696</v>
      </c>
      <c r="K2219">
        <v>1.0822185937802999</v>
      </c>
      <c r="L2219">
        <v>6.00872602825697E-2</v>
      </c>
      <c r="M2219">
        <v>6795.5006043191097</v>
      </c>
      <c r="N2219">
        <v>1.0765832381706499</v>
      </c>
      <c r="O2219">
        <v>6.1010949882714903E-2</v>
      </c>
      <c r="P2219">
        <v>6483.2212818789003</v>
      </c>
      <c r="Q2219">
        <v>0.94981639649210103</v>
      </c>
      <c r="R2219">
        <v>-1.4046781375066501E-3</v>
      </c>
    </row>
    <row r="2220" spans="1:18" x14ac:dyDescent="0.25">
      <c r="A2220">
        <v>11.09</v>
      </c>
      <c r="B2220">
        <v>207.75683155077701</v>
      </c>
      <c r="C2220">
        <v>17.033713985447001</v>
      </c>
      <c r="D2220">
        <v>0.70757760861234698</v>
      </c>
      <c r="E2220">
        <v>5.4871774264682399E-2</v>
      </c>
      <c r="F2220">
        <v>1.57142219619426</v>
      </c>
      <c r="G2220">
        <v>6521.0310478933698</v>
      </c>
      <c r="H2220">
        <v>0.918823114445249</v>
      </c>
      <c r="I2220">
        <v>0.12668988701168901</v>
      </c>
      <c r="J2220">
        <v>6766.9188890951</v>
      </c>
      <c r="K2220">
        <v>1.0689419427120199</v>
      </c>
      <c r="L2220">
        <v>4.0778939098281897E-2</v>
      </c>
      <c r="M2220">
        <v>6756.14740745769</v>
      </c>
      <c r="N2220">
        <v>1.06385391880195</v>
      </c>
      <c r="O2220">
        <v>4.2798595465692403E-2</v>
      </c>
      <c r="P2220">
        <v>6527.5512382597999</v>
      </c>
      <c r="Q2220">
        <v>0.92113685214546204</v>
      </c>
      <c r="R2220">
        <v>0.12763607134378699</v>
      </c>
    </row>
    <row r="2221" spans="1:18" x14ac:dyDescent="0.25">
      <c r="A2221">
        <v>11.095000000000001</v>
      </c>
      <c r="B2221">
        <v>207.865754024859</v>
      </c>
      <c r="C2221">
        <v>17.064740818787101</v>
      </c>
      <c r="D2221">
        <v>0.70318705399868597</v>
      </c>
      <c r="E2221">
        <v>5.4870729684128199E-2</v>
      </c>
      <c r="F2221">
        <v>1.5714314414583801</v>
      </c>
      <c r="G2221">
        <v>6521.1148837423698</v>
      </c>
      <c r="H2221">
        <v>0.93416720771658601</v>
      </c>
      <c r="I2221">
        <v>7.8047206764998101E-2</v>
      </c>
      <c r="J2221">
        <v>6712.7949793983098</v>
      </c>
      <c r="K2221">
        <v>1.0499364847941599</v>
      </c>
      <c r="L2221">
        <v>2.3874171634813601E-2</v>
      </c>
      <c r="M2221">
        <v>6704.6787462381399</v>
      </c>
      <c r="N2221">
        <v>1.0457271404341799</v>
      </c>
      <c r="O2221">
        <v>2.6709530152690199E-2</v>
      </c>
      <c r="P2221">
        <v>6527.5418638673</v>
      </c>
      <c r="Q2221">
        <v>0.93668314080052095</v>
      </c>
      <c r="R2221">
        <v>7.82027174518138E-2</v>
      </c>
    </row>
    <row r="2222" spans="1:18" x14ac:dyDescent="0.25">
      <c r="A2222">
        <v>11.1</v>
      </c>
      <c r="B2222">
        <v>207.974610708515</v>
      </c>
      <c r="C2222">
        <v>17.096964881018099</v>
      </c>
      <c r="D2222">
        <v>0.69907911488297803</v>
      </c>
      <c r="E2222">
        <v>5.4866277012030902E-2</v>
      </c>
      <c r="F2222">
        <v>1.5714337362328299</v>
      </c>
      <c r="G2222">
        <v>6505.4694583477103</v>
      </c>
      <c r="H2222">
        <v>0.93250784377434104</v>
      </c>
      <c r="I2222">
        <v>5.9723074468604101E-2</v>
      </c>
      <c r="J2222">
        <v>6648.1919957790396</v>
      </c>
      <c r="K2222">
        <v>1.02632131316306</v>
      </c>
      <c r="L2222">
        <v>9.4792327632817405E-3</v>
      </c>
      <c r="M2222">
        <v>6643.0485108543799</v>
      </c>
      <c r="N2222">
        <v>1.0232148066683799</v>
      </c>
      <c r="O2222">
        <v>1.2779405016979E-2</v>
      </c>
      <c r="P2222">
        <v>6511.2037501130098</v>
      </c>
      <c r="Q2222">
        <v>0.93495116892127506</v>
      </c>
      <c r="R2222">
        <v>5.9158840290967303E-2</v>
      </c>
    </row>
    <row r="2223" spans="1:18" x14ac:dyDescent="0.25">
      <c r="A2223">
        <v>11.105</v>
      </c>
      <c r="B2223">
        <v>208.083432319287</v>
      </c>
      <c r="C2223">
        <v>17.127576005652099</v>
      </c>
      <c r="D2223">
        <v>0.69518807807002903</v>
      </c>
      <c r="E2223">
        <v>5.4858850151357601E-2</v>
      </c>
      <c r="F2223">
        <v>1.5714295140405601</v>
      </c>
      <c r="G2223">
        <v>6488.3511164090196</v>
      </c>
      <c r="H2223">
        <v>0.92480826066664001</v>
      </c>
      <c r="I2223">
        <v>5.7355088013812901E-2</v>
      </c>
      <c r="J2223">
        <v>6575.5211795536497</v>
      </c>
      <c r="K2223">
        <v>0.99915838669289803</v>
      </c>
      <c r="L2223">
        <v>-2.10185584890167E-3</v>
      </c>
      <c r="M2223">
        <v>6573.3367106760497</v>
      </c>
      <c r="N2223">
        <v>0.99725268536112199</v>
      </c>
      <c r="O2223">
        <v>1.2530560689238399E-3</v>
      </c>
      <c r="P2223">
        <v>6492.8146326087699</v>
      </c>
      <c r="Q2223">
        <v>0.92694643898507401</v>
      </c>
      <c r="R2223">
        <v>5.6092833523795203E-2</v>
      </c>
    </row>
    <row r="2224" spans="1:18" x14ac:dyDescent="0.25">
      <c r="A2224">
        <v>11.11</v>
      </c>
      <c r="B2224">
        <v>208.192178611559</v>
      </c>
      <c r="C2224">
        <v>17.156357930189301</v>
      </c>
      <c r="D2224">
        <v>0.69147269557911994</v>
      </c>
      <c r="E2224">
        <v>5.4849087452407297E-2</v>
      </c>
      <c r="F2224">
        <v>1.5714197254904201</v>
      </c>
      <c r="G2224">
        <v>6470.7794516792301</v>
      </c>
      <c r="H2224">
        <v>0.91661720149346304</v>
      </c>
      <c r="I2224">
        <v>5.6124654823587403E-2</v>
      </c>
      <c r="J2224">
        <v>6504.5366680967099</v>
      </c>
      <c r="K2224">
        <v>0.96949504746999604</v>
      </c>
      <c r="L2224">
        <v>-2.2264881393991502E-3</v>
      </c>
      <c r="M2224">
        <v>6503.2501090368096</v>
      </c>
      <c r="N2224">
        <v>0.96875070656770101</v>
      </c>
      <c r="O2224">
        <v>-1.23327229913211E-3</v>
      </c>
      <c r="P2224">
        <v>6473.4503557857897</v>
      </c>
      <c r="Q2224">
        <v>0.91823743925842605</v>
      </c>
      <c r="R2224">
        <v>5.42139638107536E-2</v>
      </c>
    </row>
    <row r="2225" spans="1:18" x14ac:dyDescent="0.25">
      <c r="A2225">
        <v>11.115</v>
      </c>
      <c r="B2225">
        <v>208.300843400221</v>
      </c>
      <c r="C2225">
        <v>17.183302012105599</v>
      </c>
      <c r="D2225">
        <v>0.68789688400454896</v>
      </c>
      <c r="E2225">
        <v>5.4837634682145198E-2</v>
      </c>
      <c r="F2225">
        <v>1.5714058270665701</v>
      </c>
      <c r="G2225">
        <v>6463.9665737149098</v>
      </c>
      <c r="H2225">
        <v>0.90831406527445102</v>
      </c>
      <c r="I2225">
        <v>6.7795198773622806E-2</v>
      </c>
      <c r="J2225">
        <v>6437.7266546910696</v>
      </c>
      <c r="K2225">
        <v>0.93978759606272699</v>
      </c>
      <c r="L2225">
        <v>5.1123031926628105E-4</v>
      </c>
      <c r="M2225">
        <v>6437.1899379916204</v>
      </c>
      <c r="N2225">
        <v>0.93939565661761404</v>
      </c>
      <c r="O2225">
        <v>1.34705658578502E-3</v>
      </c>
      <c r="P2225">
        <v>6454.5491328689895</v>
      </c>
      <c r="Q2225">
        <v>0.90922934218989704</v>
      </c>
      <c r="R2225">
        <v>5.39700556623487E-2</v>
      </c>
    </row>
    <row r="2226" spans="1:18" x14ac:dyDescent="0.25">
      <c r="A2226">
        <v>11.12</v>
      </c>
      <c r="B2226">
        <v>208.409413830489</v>
      </c>
      <c r="C2226">
        <v>17.208424837438301</v>
      </c>
      <c r="D2226">
        <v>0.68442095721297003</v>
      </c>
      <c r="E2226">
        <v>5.4823688758647897E-2</v>
      </c>
      <c r="F2226">
        <v>1.5713913310381999</v>
      </c>
      <c r="G2226">
        <v>6453.0246802088204</v>
      </c>
      <c r="H2226">
        <v>0.90416874701422401</v>
      </c>
      <c r="I2226">
        <v>6.2714677325478196E-2</v>
      </c>
      <c r="J2226">
        <v>6420.9567859418103</v>
      </c>
      <c r="K2226">
        <v>0.91218660016736397</v>
      </c>
      <c r="L2226">
        <v>5.58697283477462E-2</v>
      </c>
      <c r="M2226">
        <v>6436.7077552198298</v>
      </c>
      <c r="N2226">
        <v>0.91209389134417695</v>
      </c>
      <c r="O2226">
        <v>7.4509979925068401E-2</v>
      </c>
      <c r="P2226">
        <v>6451.0354251113704</v>
      </c>
      <c r="Q2226">
        <v>0.90046460309508602</v>
      </c>
      <c r="R2226">
        <v>7.0886529525706204E-2</v>
      </c>
    </row>
    <row r="2227" spans="1:18" x14ac:dyDescent="0.25">
      <c r="A2227">
        <v>11.125</v>
      </c>
      <c r="B2227">
        <v>208.517876641106</v>
      </c>
      <c r="C2227">
        <v>17.232080509116301</v>
      </c>
      <c r="D2227">
        <v>0.68100516328725602</v>
      </c>
      <c r="E2227">
        <v>5.4799742100590701E-2</v>
      </c>
      <c r="F2227">
        <v>1.5713871250436999</v>
      </c>
      <c r="G2227">
        <v>6439.5785544499604</v>
      </c>
      <c r="H2227">
        <v>0.89844916815842402</v>
      </c>
      <c r="I2227">
        <v>5.9358474750474302E-2</v>
      </c>
      <c r="J2227">
        <v>6384.6357795916701</v>
      </c>
      <c r="K2227">
        <v>0.90416047030010704</v>
      </c>
      <c r="L2227">
        <v>3.2850761172809897E-2</v>
      </c>
      <c r="M2227">
        <v>6408.7806946789797</v>
      </c>
      <c r="N2227">
        <v>0.91026500230318896</v>
      </c>
      <c r="O2227">
        <v>4.29856174879793E-2</v>
      </c>
      <c r="P2227">
        <v>6440.4480676524099</v>
      </c>
      <c r="Q2227">
        <v>0.89759809300327398</v>
      </c>
      <c r="R2227">
        <v>6.2561905729020706E-2</v>
      </c>
    </row>
    <row r="2228" spans="1:18" x14ac:dyDescent="0.25">
      <c r="A2228">
        <v>11.13</v>
      </c>
      <c r="B2228">
        <v>208.62622341290799</v>
      </c>
      <c r="C2228">
        <v>17.256157812480598</v>
      </c>
      <c r="D2228">
        <v>0.67760722313031796</v>
      </c>
      <c r="E2228">
        <v>5.4797068434324102E-2</v>
      </c>
      <c r="F2228">
        <v>1.5713622325894501</v>
      </c>
      <c r="G2228">
        <v>6423.6248382687099</v>
      </c>
      <c r="H2228">
        <v>0.89179944423911295</v>
      </c>
      <c r="I2228">
        <v>5.5919472439482698E-2</v>
      </c>
      <c r="J2228">
        <v>6341.0506766200897</v>
      </c>
      <c r="K2228">
        <v>0.88878711951212597</v>
      </c>
      <c r="L2228">
        <v>2.33473717101505E-2</v>
      </c>
      <c r="M2228">
        <v>6369.9095838856201</v>
      </c>
      <c r="N2228">
        <v>0.89799520871018501</v>
      </c>
      <c r="O2228">
        <v>2.9476256532261901E-2</v>
      </c>
      <c r="P2228">
        <v>6425.77032592245</v>
      </c>
      <c r="Q2228">
        <v>0.89207082977200503</v>
      </c>
      <c r="R2228">
        <v>5.7410593057837703E-2</v>
      </c>
    </row>
    <row r="2229" spans="1:18" x14ac:dyDescent="0.25">
      <c r="A2229">
        <v>11.135</v>
      </c>
      <c r="B2229">
        <v>208.73446912419601</v>
      </c>
      <c r="C2229">
        <v>17.279104226908199</v>
      </c>
      <c r="D2229">
        <v>0.67422664982165104</v>
      </c>
      <c r="E2229">
        <v>5.4808619778248302E-2</v>
      </c>
      <c r="F2229">
        <v>1.57133014616024</v>
      </c>
      <c r="G2229">
        <v>6405.6394460827496</v>
      </c>
      <c r="H2229">
        <v>0.88426554326861895</v>
      </c>
      <c r="I2229">
        <v>5.29519305193853E-2</v>
      </c>
      <c r="J2229">
        <v>6308.0510016592298</v>
      </c>
      <c r="K2229">
        <v>0.87093899680595299</v>
      </c>
      <c r="L2229">
        <v>3.3890091908606298E-2</v>
      </c>
      <c r="M2229">
        <v>6328.0707086552302</v>
      </c>
      <c r="N2229">
        <v>0.88179274227228899</v>
      </c>
      <c r="O2229">
        <v>2.4808064353600601E-2</v>
      </c>
      <c r="P2229">
        <v>6407.1721135595499</v>
      </c>
      <c r="Q2229">
        <v>0.88506340918291604</v>
      </c>
      <c r="R2229">
        <v>5.2327441115240299E-2</v>
      </c>
    </row>
    <row r="2230" spans="1:18" x14ac:dyDescent="0.25">
      <c r="A2230">
        <v>11.14</v>
      </c>
      <c r="B2230">
        <v>208.84258913854899</v>
      </c>
      <c r="C2230">
        <v>17.300844303274001</v>
      </c>
      <c r="D2230">
        <v>0.67084882433011095</v>
      </c>
      <c r="E2230">
        <v>5.4831897724085497E-2</v>
      </c>
      <c r="F2230">
        <v>1.5712968523501301</v>
      </c>
      <c r="G2230">
        <v>6387.77935574816</v>
      </c>
      <c r="H2230">
        <v>0.87603013728704904</v>
      </c>
      <c r="I2230">
        <v>5.23886444791518E-2</v>
      </c>
      <c r="J2230">
        <v>6273.2694164126196</v>
      </c>
      <c r="K2230">
        <v>0.85732486738052305</v>
      </c>
      <c r="L2230">
        <v>3.0776916276363999E-2</v>
      </c>
      <c r="M2230">
        <v>6285.7358573637002</v>
      </c>
      <c r="N2230">
        <v>0.86474797317184504</v>
      </c>
      <c r="O2230">
        <v>2.2903065864546601E-2</v>
      </c>
      <c r="P2230">
        <v>6387.4779875532304</v>
      </c>
      <c r="Q2230">
        <v>0.87664454903363798</v>
      </c>
      <c r="R2230">
        <v>5.0353994271772E-2</v>
      </c>
    </row>
    <row r="2231" spans="1:18" x14ac:dyDescent="0.25">
      <c r="A2231">
        <v>11.145</v>
      </c>
      <c r="B2231">
        <v>208.95057887405099</v>
      </c>
      <c r="C2231">
        <v>17.321542201298701</v>
      </c>
      <c r="D2231">
        <v>0.66745575232420895</v>
      </c>
      <c r="E2231">
        <v>5.4855789862176797E-2</v>
      </c>
      <c r="F2231">
        <v>1.5712780391755099</v>
      </c>
      <c r="G2231">
        <v>6369.9959924144596</v>
      </c>
      <c r="H2231">
        <v>0.86874202944974399</v>
      </c>
      <c r="I2231">
        <v>5.1814749680557902E-2</v>
      </c>
      <c r="J2231">
        <v>6270.6012985357102</v>
      </c>
      <c r="K2231">
        <v>0.84325329933509396</v>
      </c>
      <c r="L2231">
        <v>6.5483157852078505E-2</v>
      </c>
      <c r="M2231">
        <v>6272.4558326820197</v>
      </c>
      <c r="N2231">
        <v>0.84779008125997102</v>
      </c>
      <c r="O2231">
        <v>5.4070147433842003E-2</v>
      </c>
      <c r="P2231">
        <v>6367.29895512849</v>
      </c>
      <c r="Q2231">
        <v>0.86868967359542304</v>
      </c>
      <c r="R2231">
        <v>4.9084238171112002E-2</v>
      </c>
    </row>
    <row r="2232" spans="1:18" x14ac:dyDescent="0.25">
      <c r="A2232">
        <v>11.15</v>
      </c>
      <c r="B2232">
        <v>209.05843207731499</v>
      </c>
      <c r="C2232">
        <v>17.341215997382399</v>
      </c>
      <c r="D2232">
        <v>0.66403380369067899</v>
      </c>
      <c r="E2232">
        <v>5.48778304283873E-2</v>
      </c>
      <c r="F2232">
        <v>1.5712719485192499</v>
      </c>
      <c r="G2232">
        <v>6351.2782875071298</v>
      </c>
      <c r="H2232">
        <v>0.86158641821771498</v>
      </c>
      <c r="I2232">
        <v>5.0105071930554898E-2</v>
      </c>
      <c r="J2232">
        <v>6255.4321889180901</v>
      </c>
      <c r="K2232">
        <v>0.84119887172682095</v>
      </c>
      <c r="L2232">
        <v>5.1390991367761603E-2</v>
      </c>
      <c r="M2232">
        <v>6248.9411639498203</v>
      </c>
      <c r="N2232">
        <v>0.84178993670444102</v>
      </c>
      <c r="O2232">
        <v>4.2136931325710399E-2</v>
      </c>
      <c r="P2232">
        <v>6347.0046709102699</v>
      </c>
      <c r="Q2232">
        <v>0.86072206044030297</v>
      </c>
      <c r="R2232">
        <v>4.8231201211481903E-2</v>
      </c>
    </row>
    <row r="2233" spans="1:18" x14ac:dyDescent="0.25">
      <c r="A2233">
        <v>11.154999999999999</v>
      </c>
      <c r="B2233">
        <v>209.16614090802301</v>
      </c>
      <c r="C2233">
        <v>17.360791524088398</v>
      </c>
      <c r="D2233">
        <v>0.66056786188577699</v>
      </c>
      <c r="E2233">
        <v>5.4893473943167799E-2</v>
      </c>
      <c r="F2233">
        <v>1.5712811138887299</v>
      </c>
      <c r="G2233">
        <v>6331.5280245645699</v>
      </c>
      <c r="H2233">
        <v>0.85418022385260794</v>
      </c>
      <c r="I2233">
        <v>4.8265785266945402E-2</v>
      </c>
      <c r="J2233">
        <v>6235.3381515567899</v>
      </c>
      <c r="K2233">
        <v>0.83474326605360105</v>
      </c>
      <c r="L2233">
        <v>4.53503075893852E-2</v>
      </c>
      <c r="M2233">
        <v>6222.81319021944</v>
      </c>
      <c r="N2233">
        <v>0.83246088581315603</v>
      </c>
      <c r="O2233">
        <v>3.8429329894806602E-2</v>
      </c>
      <c r="P2233">
        <v>6326.6267288345098</v>
      </c>
      <c r="Q2233">
        <v>0.85278157774489804</v>
      </c>
      <c r="R2233">
        <v>4.7418147308624398E-2</v>
      </c>
    </row>
    <row r="2234" spans="1:18" x14ac:dyDescent="0.25">
      <c r="A2234">
        <v>11.16</v>
      </c>
      <c r="B2234">
        <v>209.27371115134</v>
      </c>
      <c r="C2234">
        <v>17.379620789748898</v>
      </c>
      <c r="D2234">
        <v>0.65706450923513404</v>
      </c>
      <c r="E2234">
        <v>5.4902616559775998E-2</v>
      </c>
      <c r="F2234">
        <v>1.5713009885034901</v>
      </c>
      <c r="G2234">
        <v>6310.2633191637697</v>
      </c>
      <c r="H2234">
        <v>0.84650077475923302</v>
      </c>
      <c r="I2234">
        <v>4.5863945232414903E-2</v>
      </c>
      <c r="J2234">
        <v>6214.5878710847601</v>
      </c>
      <c r="K2234">
        <v>0.827185561730157</v>
      </c>
      <c r="L2234">
        <v>4.3944292129972702E-2</v>
      </c>
      <c r="M2234">
        <v>6232.9101968456698</v>
      </c>
      <c r="N2234">
        <v>0.82287344779900395</v>
      </c>
      <c r="O2234">
        <v>7.7696864057721193E-2</v>
      </c>
      <c r="P2234">
        <v>6306.0337025239396</v>
      </c>
      <c r="Q2234">
        <v>0.84488969292624405</v>
      </c>
      <c r="R2234">
        <v>4.6462793057112199E-2</v>
      </c>
    </row>
    <row r="2235" spans="1:18" x14ac:dyDescent="0.25">
      <c r="A2235">
        <v>11.164999999999999</v>
      </c>
      <c r="B2235">
        <v>209.38113018990299</v>
      </c>
      <c r="C2235">
        <v>17.3977412672117</v>
      </c>
      <c r="D2235">
        <v>0.65352308469956299</v>
      </c>
      <c r="E2235">
        <v>5.4905902758519601E-2</v>
      </c>
      <c r="F2235">
        <v>1.5713272335695101</v>
      </c>
      <c r="G2235">
        <v>6288.8268509832296</v>
      </c>
      <c r="H2235">
        <v>0.83838366583729296</v>
      </c>
      <c r="I2235">
        <v>4.4939081799031201E-2</v>
      </c>
      <c r="J2235">
        <v>6194.0718138195498</v>
      </c>
      <c r="K2235">
        <v>0.81948490078339997</v>
      </c>
      <c r="L2235">
        <v>4.3514502658189499E-2</v>
      </c>
      <c r="M2235">
        <v>6227.3204657063498</v>
      </c>
      <c r="N2235">
        <v>0.82562198335909898</v>
      </c>
      <c r="O2235">
        <v>6.0646338485887699E-2</v>
      </c>
      <c r="P2235">
        <v>6297.1527043835304</v>
      </c>
      <c r="Q2235">
        <v>0.83699965577925906</v>
      </c>
      <c r="R2235">
        <v>5.8891820697343097E-2</v>
      </c>
    </row>
    <row r="2236" spans="1:18" x14ac:dyDescent="0.25">
      <c r="A2236">
        <v>11.17</v>
      </c>
      <c r="B2236">
        <v>209.488395292148</v>
      </c>
      <c r="C2236">
        <v>17.415651273046699</v>
      </c>
      <c r="D2236">
        <v>0.64993992300331704</v>
      </c>
      <c r="E2236">
        <v>5.4931005483669103E-2</v>
      </c>
      <c r="F2236">
        <v>1.57132077480997</v>
      </c>
      <c r="G2236">
        <v>6267.5925222718097</v>
      </c>
      <c r="H2236">
        <v>0.83027744625342903</v>
      </c>
      <c r="I2236">
        <v>4.4436110420326698E-2</v>
      </c>
      <c r="J2236">
        <v>6195.8913687888298</v>
      </c>
      <c r="K2236">
        <v>0.81192575898222896</v>
      </c>
      <c r="L2236">
        <v>6.7454741448035899E-2</v>
      </c>
      <c r="M2236">
        <v>6214.9062241237398</v>
      </c>
      <c r="N2236">
        <v>0.82305235617522798</v>
      </c>
      <c r="O2236">
        <v>5.2861639305927001E-2</v>
      </c>
      <c r="P2236">
        <v>6283.3764436588399</v>
      </c>
      <c r="Q2236">
        <v>0.83320108269894899</v>
      </c>
      <c r="R2236">
        <v>5.3064905391549802E-2</v>
      </c>
    </row>
    <row r="2237" spans="1:18" x14ac:dyDescent="0.25">
      <c r="A2237">
        <v>11.175000000000001</v>
      </c>
      <c r="B2237">
        <v>209.595508536061</v>
      </c>
      <c r="C2237">
        <v>17.433139629796301</v>
      </c>
      <c r="D2237">
        <v>0.64632620369180105</v>
      </c>
      <c r="E2237">
        <v>5.4982923447780302E-2</v>
      </c>
      <c r="F2237">
        <v>1.5712906880328801</v>
      </c>
      <c r="G2237">
        <v>6280.8924049678299</v>
      </c>
      <c r="H2237">
        <v>0.82231479158825604</v>
      </c>
      <c r="I2237">
        <v>8.2231603444849102E-2</v>
      </c>
      <c r="J2237">
        <v>6189.5538035233703</v>
      </c>
      <c r="K2237">
        <v>0.81192569252664704</v>
      </c>
      <c r="L2237">
        <v>5.8499203926154299E-2</v>
      </c>
      <c r="M2237">
        <v>6199.2330346220897</v>
      </c>
      <c r="N2237">
        <v>0.81821411875672601</v>
      </c>
      <c r="O2237">
        <v>4.8817642572700597E-2</v>
      </c>
      <c r="P2237">
        <v>6265.8406125387201</v>
      </c>
      <c r="Q2237">
        <v>0.827787113554591</v>
      </c>
      <c r="R2237">
        <v>4.8366480680892297E-2</v>
      </c>
    </row>
    <row r="2238" spans="1:18" x14ac:dyDescent="0.25">
      <c r="A2238">
        <v>11.18</v>
      </c>
      <c r="B2238">
        <v>209.70246414955</v>
      </c>
      <c r="C2238">
        <v>17.450372812420401</v>
      </c>
      <c r="D2238">
        <v>0.64268550819595804</v>
      </c>
      <c r="E2238">
        <v>5.5036503140533502E-2</v>
      </c>
      <c r="F2238">
        <v>1.5712709584261699</v>
      </c>
      <c r="G2238">
        <v>6278.9146979951502</v>
      </c>
      <c r="H2238">
        <v>0.82613225374467503</v>
      </c>
      <c r="I2238">
        <v>6.5634657887931505E-2</v>
      </c>
      <c r="J2238">
        <v>6180.7753295808297</v>
      </c>
      <c r="K2238">
        <v>0.809187428977031</v>
      </c>
      <c r="L2238">
        <v>5.5569211505700898E-2</v>
      </c>
      <c r="M2238">
        <v>6180.7664984332896</v>
      </c>
      <c r="N2238">
        <v>0.81232126841404795</v>
      </c>
      <c r="O2238">
        <v>4.5201705841164903E-2</v>
      </c>
      <c r="P2238">
        <v>6247.0223770525599</v>
      </c>
      <c r="Q2238">
        <v>0.821149320579596</v>
      </c>
      <c r="R2238">
        <v>4.6332311639960398E-2</v>
      </c>
    </row>
    <row r="2239" spans="1:18" x14ac:dyDescent="0.25">
      <c r="A2239">
        <v>11.185</v>
      </c>
      <c r="B2239">
        <v>209.80926244482799</v>
      </c>
      <c r="C2239">
        <v>17.467571293289701</v>
      </c>
      <c r="D2239">
        <v>0.63902771678952996</v>
      </c>
      <c r="E2239">
        <v>5.5060910342254597E-2</v>
      </c>
      <c r="F2239">
        <v>1.5712911697023999</v>
      </c>
      <c r="G2239">
        <v>6268.5923139618799</v>
      </c>
      <c r="H2239">
        <v>0.82476921715969098</v>
      </c>
      <c r="I2239">
        <v>5.6210557305872301E-2</v>
      </c>
      <c r="J2239">
        <v>6171.3665064648003</v>
      </c>
      <c r="K2239">
        <v>0.80568463075369801</v>
      </c>
      <c r="L2239">
        <v>5.4558466186775199E-2</v>
      </c>
      <c r="M2239">
        <v>6162.0451379014403</v>
      </c>
      <c r="N2239">
        <v>0.80553426762259195</v>
      </c>
      <c r="O2239">
        <v>4.43105533341865E-2</v>
      </c>
      <c r="P2239">
        <v>6228.4431863975296</v>
      </c>
      <c r="Q2239">
        <v>0.814132146159255</v>
      </c>
      <c r="R2239">
        <v>4.5961844172264101E-2</v>
      </c>
    </row>
    <row r="2240" spans="1:18" x14ac:dyDescent="0.25">
      <c r="A2240">
        <v>11.19</v>
      </c>
      <c r="B2240">
        <v>209.91590463163399</v>
      </c>
      <c r="C2240">
        <v>17.484339654650299</v>
      </c>
      <c r="D2240">
        <v>0.63534675672417995</v>
      </c>
      <c r="E2240">
        <v>5.5071788744502803E-2</v>
      </c>
      <c r="F2240">
        <v>1.5713429530810401</v>
      </c>
      <c r="G2240">
        <v>6253.6608218400197</v>
      </c>
      <c r="H2240">
        <v>0.82060941491400696</v>
      </c>
      <c r="I2240">
        <v>5.0689513635445903E-2</v>
      </c>
      <c r="J2240">
        <v>6160.0803867594004</v>
      </c>
      <c r="K2240">
        <v>0.80202241892246495</v>
      </c>
      <c r="L2240">
        <v>5.21628376033932E-2</v>
      </c>
      <c r="M2240">
        <v>6199.3076531155302</v>
      </c>
      <c r="N2240">
        <v>0.79872393963009702</v>
      </c>
      <c r="O2240">
        <v>0.105077847809407</v>
      </c>
      <c r="P2240">
        <v>6261.5291424512998</v>
      </c>
      <c r="Q2240">
        <v>0.80726079180623</v>
      </c>
      <c r="R2240">
        <v>0.102593643285536</v>
      </c>
    </row>
    <row r="2241" spans="1:18" x14ac:dyDescent="0.25">
      <c r="A2241">
        <v>11.195</v>
      </c>
      <c r="B2241">
        <v>210.02238449561099</v>
      </c>
      <c r="C2241">
        <v>17.500655406697899</v>
      </c>
      <c r="D2241">
        <v>0.63164040108638897</v>
      </c>
      <c r="E2241">
        <v>5.5077544492887001E-2</v>
      </c>
      <c r="F2241">
        <v>1.57141934716832</v>
      </c>
      <c r="G2241">
        <v>6234.91399679202</v>
      </c>
      <c r="H2241">
        <v>0.81494224365351997</v>
      </c>
      <c r="I2241">
        <v>4.5924159058868999E-2</v>
      </c>
      <c r="J2241">
        <v>6148.5758659554003</v>
      </c>
      <c r="K2241">
        <v>0.79777672536226996</v>
      </c>
      <c r="L2241">
        <v>5.1533994294789803E-2</v>
      </c>
      <c r="M2241">
        <v>6210.9764073836104</v>
      </c>
      <c r="N2241">
        <v>0.810685394842797</v>
      </c>
      <c r="O2241">
        <v>7.8368738012659006E-2</v>
      </c>
      <c r="P2241">
        <v>6270.8756493006804</v>
      </c>
      <c r="Q2241">
        <v>0.81782471975518101</v>
      </c>
      <c r="R2241">
        <v>7.7485927029315005E-2</v>
      </c>
    </row>
    <row r="2242" spans="1:18" x14ac:dyDescent="0.25">
      <c r="A2242">
        <v>11.2</v>
      </c>
      <c r="B2242">
        <v>210.12870019296099</v>
      </c>
      <c r="C2242">
        <v>17.517956630173099</v>
      </c>
      <c r="D2242">
        <v>0.62790281049151497</v>
      </c>
      <c r="E2242">
        <v>5.5162301105630002E-2</v>
      </c>
      <c r="F2242">
        <v>1.57140445754152</v>
      </c>
      <c r="G2242">
        <v>6213.6424767536801</v>
      </c>
      <c r="H2242">
        <v>0.80800617297786603</v>
      </c>
      <c r="I2242">
        <v>4.2494384608222198E-2</v>
      </c>
      <c r="J2242">
        <v>6144.5476007042198</v>
      </c>
      <c r="K2242">
        <v>0.79345271315811805</v>
      </c>
      <c r="L2242">
        <v>5.9317764786802001E-2</v>
      </c>
      <c r="M2242">
        <v>6209.8961848176004</v>
      </c>
      <c r="N2242">
        <v>0.81407855313293498</v>
      </c>
      <c r="O2242">
        <v>6.4689976522110698E-2</v>
      </c>
      <c r="P2242">
        <v>6268.1316212761003</v>
      </c>
      <c r="Q2242">
        <v>0.82039546971593502</v>
      </c>
      <c r="R2242">
        <v>6.4318097819659303E-2</v>
      </c>
    </row>
    <row r="2243" spans="1:18" x14ac:dyDescent="0.25">
      <c r="A2243">
        <v>11.205</v>
      </c>
      <c r="B2243">
        <v>210.23486997665401</v>
      </c>
      <c r="C2243">
        <v>17.535032479592498</v>
      </c>
      <c r="D2243">
        <v>0.62413906995899604</v>
      </c>
      <c r="E2243">
        <v>5.5293203660001303E-2</v>
      </c>
      <c r="F2243">
        <v>1.5713414411355999</v>
      </c>
      <c r="G2243">
        <v>6255.0684359814604</v>
      </c>
      <c r="H2243">
        <v>0.80029209833875303</v>
      </c>
      <c r="I2243">
        <v>0.11111687688607901</v>
      </c>
      <c r="J2243">
        <v>6163.9020205326797</v>
      </c>
      <c r="K2243">
        <v>0.79164141364253304</v>
      </c>
      <c r="L2243">
        <v>8.47244873669869E-2</v>
      </c>
      <c r="M2243">
        <v>6199.1904110096602</v>
      </c>
      <c r="N2243">
        <v>0.81320977754422596</v>
      </c>
      <c r="O2243">
        <v>5.3994301029837502E-2</v>
      </c>
      <c r="P2243">
        <v>6255.74292107375</v>
      </c>
      <c r="Q2243">
        <v>0.81890919518247396</v>
      </c>
      <c r="R2243">
        <v>5.34399232679807E-2</v>
      </c>
    </row>
    <row r="2244" spans="1:18" x14ac:dyDescent="0.25">
      <c r="A2244">
        <v>11.21</v>
      </c>
      <c r="B2244">
        <v>210.34087969118301</v>
      </c>
      <c r="C2244">
        <v>17.551853049973801</v>
      </c>
      <c r="D2244">
        <v>0.62035401842233795</v>
      </c>
      <c r="E2244">
        <v>5.5447294117941297E-2</v>
      </c>
      <c r="F2244">
        <v>1.57125810771626</v>
      </c>
      <c r="G2244">
        <v>6268.1942169962604</v>
      </c>
      <c r="H2244">
        <v>0.81367556213112602</v>
      </c>
      <c r="I2244">
        <v>8.1362271656356802E-2</v>
      </c>
      <c r="J2244">
        <v>6174.0214189519102</v>
      </c>
      <c r="K2244">
        <v>0.79762118606660204</v>
      </c>
      <c r="L2244">
        <v>7.5309373093307597E-2</v>
      </c>
      <c r="M2244">
        <v>6182.2550469915004</v>
      </c>
      <c r="N2244">
        <v>0.80913522677204996</v>
      </c>
      <c r="O2244">
        <v>4.6746613410254698E-2</v>
      </c>
      <c r="P2244">
        <v>6237.0515029838698</v>
      </c>
      <c r="Q2244">
        <v>0.81420134467891603</v>
      </c>
      <c r="R2244">
        <v>4.5987317343176203E-2</v>
      </c>
    </row>
    <row r="2245" spans="1:18" x14ac:dyDescent="0.25">
      <c r="A2245">
        <v>11.215</v>
      </c>
      <c r="B2245">
        <v>210.44673163242001</v>
      </c>
      <c r="C2245">
        <v>17.569428481192499</v>
      </c>
      <c r="D2245">
        <v>0.61655973967607902</v>
      </c>
      <c r="E2245">
        <v>5.5543740684343E-2</v>
      </c>
      <c r="F2245">
        <v>1.57125883440448</v>
      </c>
      <c r="G2245">
        <v>6267.0268022354603</v>
      </c>
      <c r="H2245">
        <v>0.81754552955106796</v>
      </c>
      <c r="I2245">
        <v>6.5893768615120404E-2</v>
      </c>
      <c r="J2245">
        <v>6179.9179517080202</v>
      </c>
      <c r="K2245">
        <v>0.80056118761806305</v>
      </c>
      <c r="L2245">
        <v>7.10196620605857E-2</v>
      </c>
      <c r="M2245">
        <v>6162.1435940337296</v>
      </c>
      <c r="N2245">
        <v>0.80298035799211298</v>
      </c>
      <c r="O2245">
        <v>4.2691497243726201E-2</v>
      </c>
      <c r="P2245">
        <v>6215.0224699343298</v>
      </c>
      <c r="Q2245">
        <v>0.80738911139402803</v>
      </c>
      <c r="R2245">
        <v>4.1660615986940402E-2</v>
      </c>
    </row>
    <row r="2246" spans="1:18" x14ac:dyDescent="0.25">
      <c r="A2246">
        <v>11.22</v>
      </c>
      <c r="B2246">
        <v>210.55243953318899</v>
      </c>
      <c r="C2246">
        <v>17.586755333334601</v>
      </c>
      <c r="D2246">
        <v>0.61274868014125505</v>
      </c>
      <c r="E2246">
        <v>5.5606633466081599E-2</v>
      </c>
      <c r="F2246">
        <v>1.57132497196691</v>
      </c>
      <c r="G2246">
        <v>6256.1590895436602</v>
      </c>
      <c r="H2246">
        <v>0.81661611642974097</v>
      </c>
      <c r="I2246">
        <v>5.5011748695556598E-2</v>
      </c>
      <c r="J2246">
        <v>6180.1186093065899</v>
      </c>
      <c r="K2246">
        <v>0.80212776753470905</v>
      </c>
      <c r="L2246">
        <v>6.4949578299585101E-2</v>
      </c>
      <c r="M2246">
        <v>6195.6272477317498</v>
      </c>
      <c r="N2246">
        <v>0.79581575250982195</v>
      </c>
      <c r="O2246">
        <v>0.10080733052277099</v>
      </c>
      <c r="P2246">
        <v>6239.2884304153304</v>
      </c>
      <c r="Q2246">
        <v>0.79951985291708505</v>
      </c>
      <c r="R2246">
        <v>9.2144151487257603E-2</v>
      </c>
    </row>
    <row r="2247" spans="1:18" x14ac:dyDescent="0.25">
      <c r="A2247">
        <v>11.225</v>
      </c>
      <c r="B2247">
        <v>210.65799186877101</v>
      </c>
      <c r="C2247">
        <v>17.603719786024399</v>
      </c>
      <c r="D2247">
        <v>0.60892004814677103</v>
      </c>
      <c r="E2247">
        <v>5.5645672377808701E-2</v>
      </c>
      <c r="F2247">
        <v>1.5714467884025101</v>
      </c>
      <c r="G2247">
        <v>6237.4998900766795</v>
      </c>
      <c r="H2247">
        <v>0.81245746142237396</v>
      </c>
      <c r="I2247">
        <v>4.5951133134588401E-2</v>
      </c>
      <c r="J2247">
        <v>6176.6138764084799</v>
      </c>
      <c r="K2247">
        <v>0.80181521565158298</v>
      </c>
      <c r="L2247">
        <v>6.0865113491890298E-2</v>
      </c>
      <c r="M2247">
        <v>6205.80652147413</v>
      </c>
      <c r="N2247">
        <v>0.80658798910316498</v>
      </c>
      <c r="O2247">
        <v>7.6461713454725397E-2</v>
      </c>
      <c r="P2247">
        <v>6243.9229127397903</v>
      </c>
      <c r="Q2247">
        <v>0.80720505491554195</v>
      </c>
      <c r="R2247">
        <v>7.1288027527019196E-2</v>
      </c>
    </row>
    <row r="2248" spans="1:18" x14ac:dyDescent="0.25">
      <c r="A2248">
        <v>11.23</v>
      </c>
      <c r="B2248">
        <v>210.76338894812699</v>
      </c>
      <c r="C2248">
        <v>17.6215989062833</v>
      </c>
      <c r="D2248">
        <v>0.60507033747334105</v>
      </c>
      <c r="E2248">
        <v>5.5741970419150202E-2</v>
      </c>
      <c r="F2248">
        <v>1.5715054604705201</v>
      </c>
      <c r="G2248">
        <v>6213.4223502772102</v>
      </c>
      <c r="H2248">
        <v>0.80569729782329602</v>
      </c>
      <c r="I2248">
        <v>3.9317942074806302E-2</v>
      </c>
      <c r="J2248">
        <v>6170.2815434818503</v>
      </c>
      <c r="K2248">
        <v>0.80024184905470197</v>
      </c>
      <c r="L2248">
        <v>5.7620092599733601E-2</v>
      </c>
      <c r="M2248">
        <v>6205.3335892022396</v>
      </c>
      <c r="N2248">
        <v>0.80956462541790197</v>
      </c>
      <c r="O2248">
        <v>6.5054945993635899E-2</v>
      </c>
      <c r="P2248">
        <v>6239.9684730461904</v>
      </c>
      <c r="Q2248">
        <v>0.80831547844502905</v>
      </c>
      <c r="R2248">
        <v>6.18934451676953E-2</v>
      </c>
    </row>
    <row r="2249" spans="1:18" x14ac:dyDescent="0.25">
      <c r="A2249">
        <v>11.234999999999999</v>
      </c>
      <c r="B2249">
        <v>210.868648120187</v>
      </c>
      <c r="C2249">
        <v>17.639246640929901</v>
      </c>
      <c r="D2249">
        <v>0.60120790305319305</v>
      </c>
      <c r="E2249">
        <v>5.5872829240190401E-2</v>
      </c>
      <c r="F2249">
        <v>1.5715309681702301</v>
      </c>
      <c r="G2249">
        <v>6189.8554726033399</v>
      </c>
      <c r="H2249">
        <v>0.79720099160733304</v>
      </c>
      <c r="I2249">
        <v>3.9121023488865203E-2</v>
      </c>
      <c r="J2249">
        <v>6199.8346192306599</v>
      </c>
      <c r="K2249">
        <v>0.79773663235632597</v>
      </c>
      <c r="L2249">
        <v>9.6786547615299798E-2</v>
      </c>
      <c r="M2249">
        <v>6197.0825601569504</v>
      </c>
      <c r="N2249">
        <v>0.80898875496901201</v>
      </c>
      <c r="O2249">
        <v>5.6432013260418398E-2</v>
      </c>
      <c r="P2249">
        <v>6229.4326446680298</v>
      </c>
      <c r="Q2249">
        <v>0.80657568432500804</v>
      </c>
      <c r="R2249">
        <v>5.4431076268011802E-2</v>
      </c>
    </row>
    <row r="2250" spans="1:18" x14ac:dyDescent="0.25">
      <c r="A2250">
        <v>11.24</v>
      </c>
      <c r="B2250">
        <v>210.97375611722001</v>
      </c>
      <c r="C2250">
        <v>17.656535526686099</v>
      </c>
      <c r="D2250">
        <v>0.59734001700184602</v>
      </c>
      <c r="E2250">
        <v>5.6027982670811501E-2</v>
      </c>
      <c r="F2250">
        <v>1.5715317065789201</v>
      </c>
      <c r="G2250">
        <v>6233.2209781737201</v>
      </c>
      <c r="H2250">
        <v>0.78897211652681898</v>
      </c>
      <c r="I2250">
        <v>0.11209697162803001</v>
      </c>
      <c r="J2250">
        <v>6213.0844957494901</v>
      </c>
      <c r="K2250">
        <v>0.80724328582095595</v>
      </c>
      <c r="L2250">
        <v>7.9969504404773295E-2</v>
      </c>
      <c r="M2250">
        <v>6183.6140703163301</v>
      </c>
      <c r="N2250">
        <v>0.80583375765061505</v>
      </c>
      <c r="O2250">
        <v>5.0385130118168503E-2</v>
      </c>
      <c r="P2250">
        <v>6214.99112207907</v>
      </c>
      <c r="Q2250">
        <v>0.80266884559662099</v>
      </c>
      <c r="R2250">
        <v>4.9734062043275899E-2</v>
      </c>
    </row>
    <row r="2251" spans="1:18" x14ac:dyDescent="0.25">
      <c r="A2251">
        <v>11.244999999999999</v>
      </c>
      <c r="B2251">
        <v>211.07871372946599</v>
      </c>
      <c r="C2251">
        <v>17.6738954449782</v>
      </c>
      <c r="D2251">
        <v>0.59347635371641505</v>
      </c>
      <c r="E2251">
        <v>5.61678971971857E-2</v>
      </c>
      <c r="F2251">
        <v>1.57155710411502</v>
      </c>
      <c r="G2251">
        <v>6246.1156909651399</v>
      </c>
      <c r="H2251">
        <v>0.80315666940069597</v>
      </c>
      <c r="I2251">
        <v>8.01391422660543E-2</v>
      </c>
      <c r="J2251">
        <v>6217.9499936320399</v>
      </c>
      <c r="K2251">
        <v>0.811269260753678</v>
      </c>
      <c r="L2251">
        <v>7.1177675178212399E-2</v>
      </c>
      <c r="M2251">
        <v>6166.8999217260198</v>
      </c>
      <c r="N2251">
        <v>0.80095706269421296</v>
      </c>
      <c r="O2251">
        <v>4.6360440590543499E-2</v>
      </c>
      <c r="P2251">
        <v>6198.4655215318098</v>
      </c>
      <c r="Q2251">
        <v>0.79748895486017701</v>
      </c>
      <c r="R2251">
        <v>4.6944694611787498E-2</v>
      </c>
    </row>
    <row r="2252" spans="1:18" x14ac:dyDescent="0.25">
      <c r="A2252">
        <v>11.25</v>
      </c>
      <c r="B2252">
        <v>211.18352584780999</v>
      </c>
      <c r="C2252">
        <v>17.691791182688299</v>
      </c>
      <c r="D2252">
        <v>0.58963782427504696</v>
      </c>
      <c r="E2252">
        <v>5.6236970896160997E-2</v>
      </c>
      <c r="F2252">
        <v>1.5716612034153199</v>
      </c>
      <c r="G2252">
        <v>6242.7079890887298</v>
      </c>
      <c r="H2252">
        <v>0.80716202862887099</v>
      </c>
      <c r="I2252">
        <v>6.2491329419889899E-2</v>
      </c>
      <c r="J2252">
        <v>6216.8246931701096</v>
      </c>
      <c r="K2252">
        <v>0.81252685310846195</v>
      </c>
      <c r="L2252">
        <v>6.4708151274002396E-2</v>
      </c>
      <c r="M2252">
        <v>6149.9084231387997</v>
      </c>
      <c r="N2252">
        <v>0.79501882910263</v>
      </c>
      <c r="O2252">
        <v>4.5510194065133902E-2</v>
      </c>
      <c r="P2252">
        <v>6191.0552088426903</v>
      </c>
      <c r="Q2252">
        <v>0.79164060323609298</v>
      </c>
      <c r="R2252">
        <v>5.6454928707714999E-2</v>
      </c>
    </row>
    <row r="2253" spans="1:18" x14ac:dyDescent="0.25">
      <c r="A2253">
        <v>11.255000000000001</v>
      </c>
      <c r="B2253">
        <v>211.288199515907</v>
      </c>
      <c r="C2253">
        <v>17.709421380249101</v>
      </c>
      <c r="D2253">
        <v>0.58581341815148102</v>
      </c>
      <c r="E2253">
        <v>5.6266627410562001E-2</v>
      </c>
      <c r="F2253">
        <v>1.5718172259458201</v>
      </c>
      <c r="G2253">
        <v>6230.5690622562897</v>
      </c>
      <c r="H2253">
        <v>0.80571651604585803</v>
      </c>
      <c r="I2253">
        <v>5.2661409753956903E-2</v>
      </c>
      <c r="J2253">
        <v>6207.3167735304596</v>
      </c>
      <c r="K2253">
        <v>0.81181147399826203</v>
      </c>
      <c r="L2253">
        <v>5.53813797272922E-2</v>
      </c>
      <c r="M2253">
        <v>6223.5584095738704</v>
      </c>
      <c r="N2253">
        <v>0.78904075114670702</v>
      </c>
      <c r="O2253">
        <v>0.14414260693446501</v>
      </c>
      <c r="P2253">
        <v>6183.32603527422</v>
      </c>
      <c r="Q2253">
        <v>0.78887156699400995</v>
      </c>
      <c r="R2253">
        <v>5.5842621909763503E-2</v>
      </c>
    </row>
    <row r="2254" spans="1:18" x14ac:dyDescent="0.25">
      <c r="A2254">
        <v>11.26</v>
      </c>
      <c r="B2254">
        <v>211.39272624631801</v>
      </c>
      <c r="C2254">
        <v>17.726802731006099</v>
      </c>
      <c r="D2254">
        <v>0.58199873098779797</v>
      </c>
      <c r="E2254">
        <v>5.6280401123182E-2</v>
      </c>
      <c r="F2254">
        <v>1.57199551114157</v>
      </c>
      <c r="G2254">
        <v>6211.7438001304499</v>
      </c>
      <c r="H2254">
        <v>0.80137884717597696</v>
      </c>
      <c r="I2254">
        <v>4.4835850748413397E-2</v>
      </c>
      <c r="J2254">
        <v>6193.01196270542</v>
      </c>
      <c r="K2254">
        <v>0.80830796305380204</v>
      </c>
      <c r="L2254">
        <v>4.9751819905454499E-2</v>
      </c>
      <c r="M2254">
        <v>6254.79593070392</v>
      </c>
      <c r="N2254">
        <v>0.81337720254226198</v>
      </c>
      <c r="O2254">
        <v>0.100693709214399</v>
      </c>
      <c r="P2254">
        <v>6235.7485793752403</v>
      </c>
      <c r="Q2254">
        <v>0.78602038580315503</v>
      </c>
      <c r="R2254">
        <v>0.121749497116994</v>
      </c>
    </row>
    <row r="2255" spans="1:18" x14ac:dyDescent="0.25">
      <c r="A2255">
        <v>11.265000000000001</v>
      </c>
      <c r="B2255">
        <v>211.49710769103601</v>
      </c>
      <c r="C2255">
        <v>17.744999823002001</v>
      </c>
      <c r="D2255">
        <v>0.57818492440484703</v>
      </c>
      <c r="E2255">
        <v>5.6349075892785899E-2</v>
      </c>
      <c r="F2255">
        <v>1.5720814624186601</v>
      </c>
      <c r="G2255">
        <v>6189.3663811972101</v>
      </c>
      <c r="H2255">
        <v>0.79481997457501996</v>
      </c>
      <c r="I2255">
        <v>4.0301796954333897E-2</v>
      </c>
      <c r="J2255">
        <v>6176.27825093518</v>
      </c>
      <c r="K2255">
        <v>0.80319751041134402</v>
      </c>
      <c r="L2255">
        <v>4.6597477239196002E-2</v>
      </c>
      <c r="M2255">
        <v>6263.6515333830803</v>
      </c>
      <c r="N2255">
        <v>0.82353605526983398</v>
      </c>
      <c r="O2255">
        <v>7.7048476113229999E-2</v>
      </c>
      <c r="P2255">
        <v>6259.5639335772503</v>
      </c>
      <c r="Q2255">
        <v>0.80331573230694397</v>
      </c>
      <c r="R2255">
        <v>9.2318826418818695E-2</v>
      </c>
    </row>
    <row r="2256" spans="1:18" x14ac:dyDescent="0.25">
      <c r="A2256">
        <v>11.27</v>
      </c>
      <c r="B2256">
        <v>211.60135894216401</v>
      </c>
      <c r="C2256">
        <v>17.763757600945901</v>
      </c>
      <c r="D2256">
        <v>0.57439795033316399</v>
      </c>
      <c r="E2256">
        <v>5.6514290633572398E-2</v>
      </c>
      <c r="F2256">
        <v>1.57205543718719</v>
      </c>
      <c r="G2256">
        <v>6224.26165116826</v>
      </c>
      <c r="H2256">
        <v>0.78710984314996502</v>
      </c>
      <c r="I2256">
        <v>0.102671999950623</v>
      </c>
      <c r="J2256">
        <v>6216.5417332279903</v>
      </c>
      <c r="K2256">
        <v>0.79728290401584401</v>
      </c>
      <c r="L2256">
        <v>0.108685497103774</v>
      </c>
      <c r="M2256">
        <v>6258.0053595701002</v>
      </c>
      <c r="N2256">
        <v>0.82616981256915301</v>
      </c>
      <c r="O2256">
        <v>6.1200194450705299E-2</v>
      </c>
      <c r="P2256">
        <v>6264.3716002097499</v>
      </c>
      <c r="Q2256">
        <v>0.81109712295007896</v>
      </c>
      <c r="R2256">
        <v>7.2082090643278904E-2</v>
      </c>
    </row>
    <row r="2257" spans="1:18" x14ac:dyDescent="0.25">
      <c r="A2257">
        <v>11.275</v>
      </c>
      <c r="B2257">
        <v>211.705480097281</v>
      </c>
      <c r="C2257">
        <v>17.782262986985799</v>
      </c>
      <c r="D2257">
        <v>0.57063448507738501</v>
      </c>
      <c r="E2257">
        <v>5.6738868191371701E-2</v>
      </c>
      <c r="F2257">
        <v>1.5719567954365401</v>
      </c>
      <c r="G2257">
        <v>6236.4580957759599</v>
      </c>
      <c r="H2257">
        <v>0.79850930292476696</v>
      </c>
      <c r="I2257">
        <v>7.8956028626472302E-2</v>
      </c>
      <c r="J2257">
        <v>6233.2858363629903</v>
      </c>
      <c r="K2257">
        <v>0.81046201984420896</v>
      </c>
      <c r="L2257">
        <v>8.4351778384678097E-2</v>
      </c>
      <c r="M2257">
        <v>6237.41308290083</v>
      </c>
      <c r="N2257">
        <v>0.82393232005525696</v>
      </c>
      <c r="O2257">
        <v>4.43478788662688E-2</v>
      </c>
      <c r="P2257">
        <v>6258.8163321592201</v>
      </c>
      <c r="Q2257">
        <v>0.81250134136416297</v>
      </c>
      <c r="R2257">
        <v>6.0696804762057598E-2</v>
      </c>
    </row>
    <row r="2258" spans="1:18" x14ac:dyDescent="0.25">
      <c r="A2258">
        <v>11.28</v>
      </c>
      <c r="B2258">
        <v>211.809464981052</v>
      </c>
      <c r="C2258">
        <v>17.801878597992498</v>
      </c>
      <c r="D2258">
        <v>0.566899814034728</v>
      </c>
      <c r="E2258">
        <v>5.6917357589823699E-2</v>
      </c>
      <c r="F2258">
        <v>1.5719363805240301</v>
      </c>
      <c r="G2258">
        <v>6239.54235108586</v>
      </c>
      <c r="H2258">
        <v>0.80235038701705896</v>
      </c>
      <c r="I2258">
        <v>6.9288823809458902E-2</v>
      </c>
      <c r="J2258">
        <v>6239.4651501047401</v>
      </c>
      <c r="K2258">
        <v>0.81577047376739198</v>
      </c>
      <c r="L2258">
        <v>7.3260264286709703E-2</v>
      </c>
      <c r="M2258">
        <v>6207.7358862075898</v>
      </c>
      <c r="N2258">
        <v>0.81664137978040596</v>
      </c>
      <c r="O2258">
        <v>3.3594397330572102E-2</v>
      </c>
      <c r="P2258">
        <v>6245.3361431663398</v>
      </c>
      <c r="Q2258">
        <v>0.81038344644076898</v>
      </c>
      <c r="R2258">
        <v>5.16686546443288E-2</v>
      </c>
    </row>
    <row r="2259" spans="1:18" x14ac:dyDescent="0.25">
      <c r="A2259">
        <v>11.285</v>
      </c>
      <c r="B2259">
        <v>211.91333614543601</v>
      </c>
      <c r="C2259">
        <v>17.8212443759314</v>
      </c>
      <c r="D2259">
        <v>0.56319088595355604</v>
      </c>
      <c r="E2259">
        <v>5.7059173987574999E-2</v>
      </c>
      <c r="F2259">
        <v>1.57197148110813</v>
      </c>
      <c r="G2259">
        <v>6235.7729979853702</v>
      </c>
      <c r="H2259">
        <v>0.80317510725409602</v>
      </c>
      <c r="I2259">
        <v>6.1780974743775301E-2</v>
      </c>
      <c r="J2259">
        <v>6236.9211589624001</v>
      </c>
      <c r="K2259">
        <v>0.81754836171233702</v>
      </c>
      <c r="L2259">
        <v>6.3787694721686605E-2</v>
      </c>
      <c r="M2259">
        <v>6177.45177854965</v>
      </c>
      <c r="N2259">
        <v>0.80637673665035203</v>
      </c>
      <c r="O2259">
        <v>3.2022898128305798E-2</v>
      </c>
      <c r="P2259">
        <v>6230.7800832212997</v>
      </c>
      <c r="Q2259">
        <v>0.80561468170509698</v>
      </c>
      <c r="R2259">
        <v>5.0017647364934997E-2</v>
      </c>
    </row>
    <row r="2260" spans="1:18" x14ac:dyDescent="0.25">
      <c r="A2260">
        <v>11.29</v>
      </c>
      <c r="B2260">
        <v>212.01707809189301</v>
      </c>
      <c r="C2260">
        <v>17.840185930981399</v>
      </c>
      <c r="D2260">
        <v>0.55950388448500099</v>
      </c>
      <c r="E2260">
        <v>5.7160483841081099E-2</v>
      </c>
      <c r="F2260">
        <v>1.5720575556660501</v>
      </c>
      <c r="G2260">
        <v>6227.2863805324696</v>
      </c>
      <c r="H2260">
        <v>0.801740555811156</v>
      </c>
      <c r="I2260">
        <v>5.6409246694356797E-2</v>
      </c>
      <c r="J2260">
        <v>6227.6508542595702</v>
      </c>
      <c r="K2260">
        <v>0.816414412250687</v>
      </c>
      <c r="L2260">
        <v>5.62220890550948E-2</v>
      </c>
      <c r="M2260">
        <v>6216.4289344732897</v>
      </c>
      <c r="N2260">
        <v>0.79602476134797995</v>
      </c>
      <c r="O2260">
        <v>0.107246797801409</v>
      </c>
      <c r="P2260">
        <v>6263.8356395452802</v>
      </c>
      <c r="Q2260">
        <v>0.80051423044519698</v>
      </c>
      <c r="R2260">
        <v>0.10231514199706999</v>
      </c>
    </row>
    <row r="2261" spans="1:18" x14ac:dyDescent="0.25">
      <c r="A2261">
        <v>11.295</v>
      </c>
      <c r="B2261">
        <v>212.12069164968801</v>
      </c>
      <c r="C2261">
        <v>17.8586367500295</v>
      </c>
      <c r="D2261">
        <v>0.555833494058109</v>
      </c>
      <c r="E2261">
        <v>5.7225050189612499E-2</v>
      </c>
      <c r="F2261">
        <v>1.5721781337496501</v>
      </c>
      <c r="G2261">
        <v>6215.4380234418704</v>
      </c>
      <c r="H2261">
        <v>0.79876794951041197</v>
      </c>
      <c r="I2261">
        <v>5.2393213822525597E-2</v>
      </c>
      <c r="J2261">
        <v>6213.0093648787897</v>
      </c>
      <c r="K2261">
        <v>0.81305224306385204</v>
      </c>
      <c r="L2261">
        <v>4.9947482428107703E-2</v>
      </c>
      <c r="M2261">
        <v>6225.0383546658304</v>
      </c>
      <c r="N2261">
        <v>0.80890117142861295</v>
      </c>
      <c r="O2261">
        <v>7.5281359814043006E-2</v>
      </c>
      <c r="P2261">
        <v>6275.5510376513503</v>
      </c>
      <c r="Q2261">
        <v>0.81141518597096596</v>
      </c>
      <c r="R2261">
        <v>7.9884826501110603E-2</v>
      </c>
    </row>
    <row r="2262" spans="1:18" x14ac:dyDescent="0.25">
      <c r="A2262">
        <v>11.3</v>
      </c>
      <c r="B2262">
        <v>212.22417394416399</v>
      </c>
      <c r="C2262">
        <v>17.878121181112199</v>
      </c>
      <c r="D2262">
        <v>0.55216698700700395</v>
      </c>
      <c r="E2262">
        <v>5.7333009363925602E-2</v>
      </c>
      <c r="F2262">
        <v>1.5721942662658701</v>
      </c>
      <c r="G2262">
        <v>6201.4855835273002</v>
      </c>
      <c r="H2262">
        <v>0.79466687675377601</v>
      </c>
      <c r="I2262">
        <v>4.9670178520082799E-2</v>
      </c>
      <c r="J2262">
        <v>6194.4055787421803</v>
      </c>
      <c r="K2262">
        <v>0.80788191470237403</v>
      </c>
      <c r="L2262">
        <v>4.5079158549208E-2</v>
      </c>
      <c r="M2262">
        <v>6219.6789257070704</v>
      </c>
      <c r="N2262">
        <v>0.81160984635325695</v>
      </c>
      <c r="O2262">
        <v>6.0117398245952497E-2</v>
      </c>
      <c r="P2262">
        <v>6276.6692138552999</v>
      </c>
      <c r="Q2262">
        <v>0.81516062703734504</v>
      </c>
      <c r="R2262">
        <v>6.8484370135090997E-2</v>
      </c>
    </row>
    <row r="2263" spans="1:18" x14ac:dyDescent="0.25">
      <c r="A2263">
        <v>11.305</v>
      </c>
      <c r="B2263">
        <v>212.32754590781801</v>
      </c>
      <c r="C2263">
        <v>17.897318644612501</v>
      </c>
      <c r="D2263">
        <v>0.54850842343236295</v>
      </c>
      <c r="E2263">
        <v>5.7458247452389997E-2</v>
      </c>
      <c r="F2263">
        <v>1.57215059920139</v>
      </c>
      <c r="G2263">
        <v>6270.8191610268505</v>
      </c>
      <c r="H2263">
        <v>0.78990369843125496</v>
      </c>
      <c r="I2263">
        <v>0.14111058908497301</v>
      </c>
      <c r="J2263">
        <v>6208.6081814864901</v>
      </c>
      <c r="K2263">
        <v>0.801436306327448</v>
      </c>
      <c r="L2263">
        <v>8.0637411260807701E-2</v>
      </c>
      <c r="M2263">
        <v>6204.9605613982303</v>
      </c>
      <c r="N2263">
        <v>0.80965749052884495</v>
      </c>
      <c r="O2263">
        <v>4.9570144006464097E-2</v>
      </c>
      <c r="P2263">
        <v>6268.5234063378502</v>
      </c>
      <c r="Q2263">
        <v>0.81535969306131895</v>
      </c>
      <c r="R2263">
        <v>5.8170581864776798E-2</v>
      </c>
    </row>
    <row r="2264" spans="1:18" x14ac:dyDescent="0.25">
      <c r="A2264">
        <v>11.31</v>
      </c>
      <c r="B2264">
        <v>212.43079141126</v>
      </c>
      <c r="C2264">
        <v>17.916086953961798</v>
      </c>
      <c r="D2264">
        <v>0.54485681551542198</v>
      </c>
      <c r="E2264">
        <v>5.7588763729471103E-2</v>
      </c>
      <c r="F2264">
        <v>1.57206569148775</v>
      </c>
      <c r="G2264">
        <v>6301.5537842568201</v>
      </c>
      <c r="H2264">
        <v>0.81304478689429605</v>
      </c>
      <c r="I2264">
        <v>0.101334950513516</v>
      </c>
      <c r="J2264">
        <v>6208.9744667004898</v>
      </c>
      <c r="K2264">
        <v>0.80602385371928098</v>
      </c>
      <c r="L2264">
        <v>6.5877565148736703E-2</v>
      </c>
      <c r="M2264">
        <v>6184.2983907070102</v>
      </c>
      <c r="N2264">
        <v>0.80461244364997497</v>
      </c>
      <c r="O2264">
        <v>4.25255647031859E-2</v>
      </c>
      <c r="P2264">
        <v>6254.4458884475198</v>
      </c>
      <c r="Q2264">
        <v>0.81246109588695703</v>
      </c>
      <c r="R2264">
        <v>5.1269504480262698E-2</v>
      </c>
    </row>
    <row r="2265" spans="1:18" x14ac:dyDescent="0.25">
      <c r="A2265">
        <v>11.315</v>
      </c>
      <c r="B2265">
        <v>212.533911397558</v>
      </c>
      <c r="C2265">
        <v>17.935898247760999</v>
      </c>
      <c r="D2265">
        <v>0.54121675545977699</v>
      </c>
      <c r="E2265">
        <v>5.7636663619192903E-2</v>
      </c>
      <c r="F2265">
        <v>1.5720837541971999</v>
      </c>
      <c r="G2265">
        <v>6312.5172561262298</v>
      </c>
      <c r="H2265">
        <v>0.82327484360119296</v>
      </c>
      <c r="I2265">
        <v>8.0428235318499894E-2</v>
      </c>
      <c r="J2265">
        <v>6203.0518254499502</v>
      </c>
      <c r="K2265">
        <v>0.80603299470629597</v>
      </c>
      <c r="L2265">
        <v>5.8937709141282803E-2</v>
      </c>
      <c r="M2265">
        <v>6160.6619462069402</v>
      </c>
      <c r="N2265">
        <v>0.79759203233618403</v>
      </c>
      <c r="O2265">
        <v>3.8603570525346298E-2</v>
      </c>
      <c r="P2265">
        <v>6236.6711838791798</v>
      </c>
      <c r="Q2265">
        <v>0.80755261463148498</v>
      </c>
      <c r="R2265">
        <v>4.6683124021881101E-2</v>
      </c>
    </row>
    <row r="2266" spans="1:18" x14ac:dyDescent="0.25">
      <c r="A2266">
        <v>11.32</v>
      </c>
      <c r="B2266">
        <v>212.63692701058201</v>
      </c>
      <c r="C2266">
        <v>17.955422356171901</v>
      </c>
      <c r="D2266">
        <v>0.53756640013105295</v>
      </c>
      <c r="E2266">
        <v>5.7641387725965401E-2</v>
      </c>
      <c r="F2266">
        <v>1.5721725304738701</v>
      </c>
      <c r="G2266">
        <v>6309.35403340618</v>
      </c>
      <c r="H2266">
        <v>0.82682271476062796</v>
      </c>
      <c r="I2266">
        <v>6.4970479662968095E-2</v>
      </c>
      <c r="J2266">
        <v>6190.34559067379</v>
      </c>
      <c r="K2266">
        <v>0.80400108980442297</v>
      </c>
      <c r="L2266">
        <v>5.1247633880283597E-2</v>
      </c>
      <c r="M2266">
        <v>6229.6439814627602</v>
      </c>
      <c r="N2266">
        <v>0.78964867676293604</v>
      </c>
      <c r="O2266">
        <v>0.13940381954471001</v>
      </c>
      <c r="P2266">
        <v>6272.4929935002001</v>
      </c>
      <c r="Q2266">
        <v>0.80144149504455597</v>
      </c>
      <c r="R2266">
        <v>0.105578810900134</v>
      </c>
    </row>
    <row r="2267" spans="1:18" x14ac:dyDescent="0.25">
      <c r="A2267">
        <v>11.324999999999999</v>
      </c>
      <c r="B2267">
        <v>212.73982214370099</v>
      </c>
      <c r="C2267">
        <v>17.974505893168899</v>
      </c>
      <c r="D2267">
        <v>0.533892973669157</v>
      </c>
      <c r="E2267">
        <v>5.7621953409808198E-2</v>
      </c>
      <c r="F2267">
        <v>1.57231709277341</v>
      </c>
      <c r="G2267">
        <v>6294.5422563572101</v>
      </c>
      <c r="H2267">
        <v>0.82558514962455798</v>
      </c>
      <c r="I2267">
        <v>5.1774087506804803E-2</v>
      </c>
      <c r="J2267">
        <v>6174.6225273374203</v>
      </c>
      <c r="K2267">
        <v>0.79975751796578598</v>
      </c>
      <c r="L2267">
        <v>4.75106045228137E-2</v>
      </c>
      <c r="M2267">
        <v>6256.7039584908298</v>
      </c>
      <c r="N2267">
        <v>0.81268369509233196</v>
      </c>
      <c r="O2267">
        <v>9.6187231294038306E-2</v>
      </c>
      <c r="P2267">
        <v>6284.6544342946399</v>
      </c>
      <c r="Q2267">
        <v>0.813364981057495</v>
      </c>
      <c r="R2267">
        <v>8.0664237189531904E-2</v>
      </c>
    </row>
    <row r="2268" spans="1:18" x14ac:dyDescent="0.25">
      <c r="A2268">
        <v>11.33</v>
      </c>
      <c r="B2268">
        <v>212.84259770421201</v>
      </c>
      <c r="C2268">
        <v>17.9950050286668</v>
      </c>
      <c r="D2268">
        <v>0.53017905969391499</v>
      </c>
      <c r="E2268">
        <v>5.7687998239197499E-2</v>
      </c>
      <c r="F2268">
        <v>1.57233934087466</v>
      </c>
      <c r="G2268">
        <v>6271.1266779919197</v>
      </c>
      <c r="H2268">
        <v>0.82035958654338303</v>
      </c>
      <c r="I2268">
        <v>4.1635050519646097E-2</v>
      </c>
      <c r="J2268">
        <v>6157.9410987748897</v>
      </c>
      <c r="K2268">
        <v>0.79450117395597997</v>
      </c>
      <c r="L2268">
        <v>4.59554306631113E-2</v>
      </c>
      <c r="M2268">
        <v>6263.3084192802298</v>
      </c>
      <c r="N2268">
        <v>0.82171655923021902</v>
      </c>
      <c r="O2268">
        <v>7.4500840579458494E-2</v>
      </c>
      <c r="P2268">
        <v>6285.4099038887798</v>
      </c>
      <c r="Q2268">
        <v>0.81736435799082396</v>
      </c>
      <c r="R2268">
        <v>6.8365678216758194E-2</v>
      </c>
    </row>
    <row r="2269" spans="1:18" x14ac:dyDescent="0.25">
      <c r="A2269">
        <v>11.335000000000001</v>
      </c>
      <c r="B2269">
        <v>212.94528114466399</v>
      </c>
      <c r="C2269">
        <v>18.015244586869901</v>
      </c>
      <c r="D2269">
        <v>0.52643584227639595</v>
      </c>
      <c r="E2269">
        <v>5.78193442666032E-2</v>
      </c>
      <c r="F2269">
        <v>1.5722977067802899</v>
      </c>
      <c r="G2269">
        <v>6247.2695212630897</v>
      </c>
      <c r="H2269">
        <v>0.81227078876955305</v>
      </c>
      <c r="I2269">
        <v>4.0394855605649697E-2</v>
      </c>
      <c r="J2269">
        <v>6300.3748214695897</v>
      </c>
      <c r="K2269">
        <v>0.78896613441661601</v>
      </c>
      <c r="L2269">
        <v>0.21976318380760099</v>
      </c>
      <c r="M2269">
        <v>6255.4860020392598</v>
      </c>
      <c r="N2269">
        <v>0.82385689710723697</v>
      </c>
      <c r="O2269">
        <v>5.86625103952962E-2</v>
      </c>
      <c r="P2269">
        <v>6275.6303637929896</v>
      </c>
      <c r="Q2269">
        <v>0.81755355523270401</v>
      </c>
      <c r="R2269">
        <v>5.6608165035186599E-2</v>
      </c>
    </row>
    <row r="2270" spans="1:18" x14ac:dyDescent="0.25">
      <c r="A2270">
        <v>11.34</v>
      </c>
      <c r="B2270">
        <v>213.04785263824999</v>
      </c>
      <c r="C2270">
        <v>18.0350247910315</v>
      </c>
      <c r="D2270">
        <v>0.52266954164214197</v>
      </c>
      <c r="E2270">
        <v>5.8006405513857801E-2</v>
      </c>
      <c r="F2270">
        <v>1.5722165968972399</v>
      </c>
      <c r="G2270">
        <v>6276.7187095074196</v>
      </c>
      <c r="H2270">
        <v>0.80411029171730097</v>
      </c>
      <c r="I2270">
        <v>9.8896176554262194E-2</v>
      </c>
      <c r="J2270">
        <v>6367.94915314641</v>
      </c>
      <c r="K2270">
        <v>0.83695799694487405</v>
      </c>
      <c r="L2270">
        <v>0.14448401177602799</v>
      </c>
      <c r="M2270">
        <v>6237.0006677815099</v>
      </c>
      <c r="N2270">
        <v>0.82113387880806998</v>
      </c>
      <c r="O2270">
        <v>4.65232345209814E-2</v>
      </c>
      <c r="P2270">
        <v>6259.57993020297</v>
      </c>
      <c r="Q2270">
        <v>0.81421936373113302</v>
      </c>
      <c r="R2270">
        <v>4.9272415295036301E-2</v>
      </c>
    </row>
    <row r="2271" spans="1:18" x14ac:dyDescent="0.25">
      <c r="A2271">
        <v>11.345000000000001</v>
      </c>
      <c r="B2271">
        <v>213.15031388573701</v>
      </c>
      <c r="C2271">
        <v>18.056362128662801</v>
      </c>
      <c r="D2271">
        <v>0.51889601543865405</v>
      </c>
      <c r="E2271">
        <v>5.8133990078929901E-2</v>
      </c>
      <c r="F2271">
        <v>1.5722946078484299</v>
      </c>
      <c r="G2271">
        <v>6282.1782010791503</v>
      </c>
      <c r="H2271">
        <v>0.814049781477165</v>
      </c>
      <c r="I2271">
        <v>7.3305464272269499E-2</v>
      </c>
      <c r="J2271">
        <v>6396.6729896740399</v>
      </c>
      <c r="K2271">
        <v>0.859967291485916</v>
      </c>
      <c r="L2271">
        <v>0.103741999241836</v>
      </c>
      <c r="M2271">
        <v>6211.4924951038101</v>
      </c>
      <c r="N2271">
        <v>0.81477449869360197</v>
      </c>
      <c r="O2271">
        <v>3.8129358055353002E-2</v>
      </c>
      <c r="P2271">
        <v>6239.9322831525296</v>
      </c>
      <c r="Q2271">
        <v>0.808745335939143</v>
      </c>
      <c r="R2271">
        <v>4.4738158136388199E-2</v>
      </c>
    </row>
    <row r="2272" spans="1:18" x14ac:dyDescent="0.25">
      <c r="A2272">
        <v>11.35</v>
      </c>
      <c r="B2272">
        <v>213.25269522408999</v>
      </c>
      <c r="C2272">
        <v>18.0781242273675</v>
      </c>
      <c r="D2272">
        <v>0.515168571644536</v>
      </c>
      <c r="E2272">
        <v>5.81581855811047E-2</v>
      </c>
      <c r="F2272">
        <v>1.57250419497446</v>
      </c>
      <c r="G2272">
        <v>6270.0654105911699</v>
      </c>
      <c r="H2272">
        <v>0.81597522320363203</v>
      </c>
      <c r="I2272">
        <v>5.3867907580188203E-2</v>
      </c>
      <c r="J2272">
        <v>6399.8879930842804</v>
      </c>
      <c r="K2272">
        <v>0.86967276536507299</v>
      </c>
      <c r="L2272">
        <v>7.5913592650280803E-2</v>
      </c>
      <c r="M2272">
        <v>6225.91864488193</v>
      </c>
      <c r="N2272">
        <v>0.80608910644583898</v>
      </c>
      <c r="O2272">
        <v>8.1476205994616704E-2</v>
      </c>
      <c r="P2272">
        <v>6330.76493707185</v>
      </c>
      <c r="Q2272">
        <v>0.80208664322254497</v>
      </c>
      <c r="R2272">
        <v>0.166768429345409</v>
      </c>
    </row>
    <row r="2273" spans="1:18" x14ac:dyDescent="0.25">
      <c r="A2273">
        <v>11.355</v>
      </c>
      <c r="B2273">
        <v>213.35498604889099</v>
      </c>
      <c r="C2273">
        <v>18.099469588928599</v>
      </c>
      <c r="D2273">
        <v>0.51149553129463399</v>
      </c>
      <c r="E2273">
        <v>5.8099162164557197E-2</v>
      </c>
      <c r="F2273">
        <v>1.5727857655106801</v>
      </c>
      <c r="G2273">
        <v>6251.7742701920397</v>
      </c>
      <c r="H2273">
        <v>0.81203240366931095</v>
      </c>
      <c r="I2273">
        <v>4.6576040243094398E-2</v>
      </c>
      <c r="J2273">
        <v>6378.30526243033</v>
      </c>
      <c r="K2273">
        <v>0.87054205191499001</v>
      </c>
      <c r="L2273">
        <v>4.7787135191250302E-2</v>
      </c>
      <c r="M2273">
        <v>6226.4612629886497</v>
      </c>
      <c r="N2273">
        <v>0.81086915872766396</v>
      </c>
      <c r="O2273">
        <v>6.6637881053385306E-2</v>
      </c>
      <c r="P2273">
        <v>6372.6971788855799</v>
      </c>
      <c r="Q2273">
        <v>0.83276764113228396</v>
      </c>
      <c r="R2273">
        <v>0.116403666536033</v>
      </c>
    </row>
    <row r="2274" spans="1:18" x14ac:dyDescent="0.25">
      <c r="A2274">
        <v>11.36</v>
      </c>
      <c r="B2274">
        <v>213.45718171969699</v>
      </c>
      <c r="C2274">
        <v>18.1221920250903</v>
      </c>
      <c r="D2274">
        <v>0.50786998755556101</v>
      </c>
      <c r="E2274">
        <v>5.8067051370919498E-2</v>
      </c>
      <c r="F2274">
        <v>1.5729247532083499</v>
      </c>
      <c r="G2274">
        <v>6230.8126155091604</v>
      </c>
      <c r="H2274">
        <v>0.80601650477255504</v>
      </c>
      <c r="I2274">
        <v>4.3022431911800198E-2</v>
      </c>
      <c r="J2274">
        <v>6339.4516907636198</v>
      </c>
      <c r="K2274">
        <v>0.86275686342603297</v>
      </c>
      <c r="L2274">
        <v>2.7451811818663501E-2</v>
      </c>
      <c r="M2274">
        <v>6222.6940935254397</v>
      </c>
      <c r="N2274">
        <v>0.81105703880275004</v>
      </c>
      <c r="O2274">
        <v>6.1882673526328702E-2</v>
      </c>
      <c r="P2274">
        <v>6390.8217701829999</v>
      </c>
      <c r="Q2274">
        <v>0.84697531934938497</v>
      </c>
      <c r="R2274">
        <v>9.1250172436465701E-2</v>
      </c>
    </row>
    <row r="2275" spans="1:18" x14ac:dyDescent="0.25">
      <c r="A2275">
        <v>11.365</v>
      </c>
      <c r="B2275">
        <v>213.55931192959099</v>
      </c>
      <c r="C2275">
        <v>18.144508361762199</v>
      </c>
      <c r="D2275">
        <v>0.504272560460305</v>
      </c>
      <c r="E2275">
        <v>5.80165478632826E-2</v>
      </c>
      <c r="F2275">
        <v>1.5729385126806099</v>
      </c>
      <c r="G2275">
        <v>6366.5910422317302</v>
      </c>
      <c r="H2275">
        <v>0.79916635405285397</v>
      </c>
      <c r="I2275">
        <v>0.216133440502457</v>
      </c>
      <c r="J2275">
        <v>6295.0642157833099</v>
      </c>
      <c r="K2275">
        <v>0.84910698576254595</v>
      </c>
      <c r="L2275">
        <v>2.0033686901746801E-2</v>
      </c>
      <c r="M2275">
        <v>6213.1094356038102</v>
      </c>
      <c r="N2275">
        <v>0.80989087429500795</v>
      </c>
      <c r="O2275">
        <v>5.53160513135528E-2</v>
      </c>
      <c r="P2275">
        <v>6392.0560150241899</v>
      </c>
      <c r="Q2275">
        <v>0.853055177771192</v>
      </c>
      <c r="R2275">
        <v>7.2765780521817702E-2</v>
      </c>
    </row>
    <row r="2276" spans="1:18" x14ac:dyDescent="0.25">
      <c r="A2276">
        <v>11.37</v>
      </c>
      <c r="B2276">
        <v>213.66135474779699</v>
      </c>
      <c r="C2276">
        <v>18.1661879577535</v>
      </c>
      <c r="D2276">
        <v>0.50068806733923299</v>
      </c>
      <c r="E2276">
        <v>5.7932219646266901E-2</v>
      </c>
      <c r="F2276">
        <v>1.57282825016218</v>
      </c>
      <c r="G2276">
        <v>6430.4271716407902</v>
      </c>
      <c r="H2276">
        <v>0.84541323438709404</v>
      </c>
      <c r="I2276">
        <v>0.14281054937092699</v>
      </c>
      <c r="J2276">
        <v>6250.4820176960702</v>
      </c>
      <c r="K2276">
        <v>0.83375299814880399</v>
      </c>
      <c r="L2276">
        <v>1.8544458225762901E-2</v>
      </c>
      <c r="M2276">
        <v>6201.5759530188698</v>
      </c>
      <c r="N2276">
        <v>0.80685435139402195</v>
      </c>
      <c r="O2276">
        <v>5.2849393451250899E-2</v>
      </c>
      <c r="P2276">
        <v>6378.3564620442003</v>
      </c>
      <c r="Q2276">
        <v>0.85334623827448297</v>
      </c>
      <c r="R2276">
        <v>5.5821357847331797E-2</v>
      </c>
    </row>
    <row r="2277" spans="1:18" x14ac:dyDescent="0.25">
      <c r="A2277">
        <v>11.375</v>
      </c>
      <c r="B2277">
        <v>213.763310714146</v>
      </c>
      <c r="C2277">
        <v>18.189207945149899</v>
      </c>
      <c r="D2277">
        <v>0.49711397756631898</v>
      </c>
      <c r="E2277">
        <v>5.7708916241906098E-2</v>
      </c>
      <c r="F2277">
        <v>1.5727842796875899</v>
      </c>
      <c r="G2277">
        <v>6458.6161862080799</v>
      </c>
      <c r="H2277">
        <v>0.86745246988637303</v>
      </c>
      <c r="I2277">
        <v>0.10512502157150599</v>
      </c>
      <c r="J2277">
        <v>6269.2851219958202</v>
      </c>
      <c r="K2277">
        <v>0.81868151593132399</v>
      </c>
      <c r="L2277">
        <v>8.7795515698926394E-2</v>
      </c>
      <c r="M2277">
        <v>6189.4661079602702</v>
      </c>
      <c r="N2277">
        <v>0.80317211345606698</v>
      </c>
      <c r="O2277">
        <v>5.1841480871158703E-2</v>
      </c>
      <c r="P2277">
        <v>6352.5157844379401</v>
      </c>
      <c r="Q2277">
        <v>0.84846811811534995</v>
      </c>
      <c r="R2277">
        <v>4.1561657178495998E-2</v>
      </c>
    </row>
    <row r="2278" spans="1:18" x14ac:dyDescent="0.25">
      <c r="A2278">
        <v>11.38</v>
      </c>
      <c r="B2278">
        <v>213.865208907105</v>
      </c>
      <c r="C2278">
        <v>18.2117687899167</v>
      </c>
      <c r="D2278">
        <v>0.49348573181344102</v>
      </c>
      <c r="E2278">
        <v>5.74287373382599E-2</v>
      </c>
      <c r="F2278">
        <v>1.5727758840127599</v>
      </c>
      <c r="G2278">
        <v>6464.4920985368299</v>
      </c>
      <c r="H2278">
        <v>0.87716087225063599</v>
      </c>
      <c r="I2278">
        <v>8.0685337573472501E-2</v>
      </c>
      <c r="J2278">
        <v>6255.2160962426296</v>
      </c>
      <c r="K2278">
        <v>0.82528744930756104</v>
      </c>
      <c r="L2278">
        <v>5.18721879266957E-2</v>
      </c>
      <c r="M2278">
        <v>6341.0320084575296</v>
      </c>
      <c r="N2278">
        <v>0.79934530968339901</v>
      </c>
      <c r="O2278">
        <v>0.23170355059332801</v>
      </c>
      <c r="P2278">
        <v>6323.12165943336</v>
      </c>
      <c r="Q2278">
        <v>0.83949089186408199</v>
      </c>
      <c r="R2278">
        <v>3.6708844440491099E-2</v>
      </c>
    </row>
    <row r="2279" spans="1:18" x14ac:dyDescent="0.25">
      <c r="A2279">
        <v>11.385</v>
      </c>
      <c r="B2279">
        <v>213.967026150424</v>
      </c>
      <c r="C2279">
        <v>18.234471397224802</v>
      </c>
      <c r="D2279">
        <v>0.48977225376128702</v>
      </c>
      <c r="E2279">
        <v>5.7100138405956999E-2</v>
      </c>
      <c r="F2279">
        <v>1.5728671413667601</v>
      </c>
      <c r="G2279">
        <v>6450.05603356961</v>
      </c>
      <c r="H2279">
        <v>0.87910343759771004</v>
      </c>
      <c r="I2279">
        <v>5.7546952971532103E-2</v>
      </c>
      <c r="J2279">
        <v>6230.3536918694199</v>
      </c>
      <c r="K2279">
        <v>0.82079452805112996</v>
      </c>
      <c r="L2279">
        <v>3.9405126664633798E-2</v>
      </c>
      <c r="M2279">
        <v>6414.88210531819</v>
      </c>
      <c r="N2279">
        <v>0.85096809168043597</v>
      </c>
      <c r="O2279">
        <v>0.153537052357862</v>
      </c>
      <c r="P2279">
        <v>6293.2282386942697</v>
      </c>
      <c r="Q2279">
        <v>0.82938911036825602</v>
      </c>
      <c r="R2279">
        <v>3.5227095024465499E-2</v>
      </c>
    </row>
    <row r="2280" spans="1:18" x14ac:dyDescent="0.25">
      <c r="A2280">
        <v>11.39</v>
      </c>
      <c r="B2280">
        <v>214.06877639475101</v>
      </c>
      <c r="C2280">
        <v>18.258666040609</v>
      </c>
      <c r="D2280">
        <v>0.48596217078523002</v>
      </c>
      <c r="E2280">
        <v>5.6856999625356001E-2</v>
      </c>
      <c r="F2280">
        <v>1.57282504727363</v>
      </c>
      <c r="G2280">
        <v>6417.4230918366002</v>
      </c>
      <c r="H2280">
        <v>0.87389441017900205</v>
      </c>
      <c r="I2280">
        <v>3.6145247334919799E-2</v>
      </c>
      <c r="J2280">
        <v>6203.3325893316896</v>
      </c>
      <c r="K2280">
        <v>0.81267109882546695</v>
      </c>
      <c r="L2280">
        <v>3.6252867739331097E-2</v>
      </c>
      <c r="M2280">
        <v>6449.8918089436602</v>
      </c>
      <c r="N2280">
        <v>0.87653820744875999</v>
      </c>
      <c r="O2280">
        <v>0.112919589592684</v>
      </c>
      <c r="P2280">
        <v>6335.7208582008698</v>
      </c>
      <c r="Q2280">
        <v>0.81937486342552601</v>
      </c>
      <c r="R2280">
        <v>0.115366063220363</v>
      </c>
    </row>
    <row r="2281" spans="1:18" x14ac:dyDescent="0.25">
      <c r="A2281">
        <v>11.395</v>
      </c>
      <c r="B2281">
        <v>214.17048271553401</v>
      </c>
      <c r="C2281">
        <v>18.2823916370182</v>
      </c>
      <c r="D2281">
        <v>0.48211350156912902</v>
      </c>
      <c r="E2281">
        <v>5.6730208901609E-2</v>
      </c>
      <c r="F2281">
        <v>1.57272865180989</v>
      </c>
      <c r="G2281">
        <v>6379.6129357034997</v>
      </c>
      <c r="H2281">
        <v>0.862386582002581</v>
      </c>
      <c r="I2281">
        <v>2.9187234550714598E-2</v>
      </c>
      <c r="J2281">
        <v>6348.5348537019399</v>
      </c>
      <c r="K2281">
        <v>0.80389152720643298</v>
      </c>
      <c r="L2281">
        <v>0.22553304610833</v>
      </c>
      <c r="M2281">
        <v>6459.5365139958803</v>
      </c>
      <c r="N2281">
        <v>0.88895099880557404</v>
      </c>
      <c r="O2281">
        <v>8.5359972400552195E-2</v>
      </c>
      <c r="P2281">
        <v>6339.0583335501697</v>
      </c>
      <c r="Q2281">
        <v>0.83410622304507098</v>
      </c>
      <c r="R2281">
        <v>7.3097141941433602E-2</v>
      </c>
    </row>
    <row r="2282" spans="1:18" x14ac:dyDescent="0.25">
      <c r="A2282">
        <v>11.4</v>
      </c>
      <c r="B2282">
        <v>214.27212284706999</v>
      </c>
      <c r="C2282">
        <v>18.3063278713276</v>
      </c>
      <c r="D2282">
        <v>0.47825521812974398</v>
      </c>
      <c r="E2282">
        <v>5.6784388712933301E-2</v>
      </c>
      <c r="F2282">
        <v>1.5725317742265901</v>
      </c>
      <c r="G2282">
        <v>6341.4782889019298</v>
      </c>
      <c r="H2282">
        <v>0.84916177010675797</v>
      </c>
      <c r="I2282">
        <v>2.7659178819792199E-2</v>
      </c>
      <c r="J2282">
        <v>6414.6467968979996</v>
      </c>
      <c r="K2282">
        <v>0.85349998973376695</v>
      </c>
      <c r="L2282">
        <v>0.145167944203063</v>
      </c>
      <c r="M2282">
        <v>6445.6387600268699</v>
      </c>
      <c r="N2282">
        <v>0.89241178479623295</v>
      </c>
      <c r="O2282">
        <v>5.8688997949967098E-2</v>
      </c>
      <c r="P2282">
        <v>6326.5783104558996</v>
      </c>
      <c r="Q2282">
        <v>0.83550510782267595</v>
      </c>
      <c r="R2282">
        <v>5.5392413103545202E-2</v>
      </c>
    </row>
    <row r="2283" spans="1:18" x14ac:dyDescent="0.25">
      <c r="A2283">
        <v>11.404999999999999</v>
      </c>
      <c r="B2283">
        <v>214.373712723643</v>
      </c>
      <c r="C2283">
        <v>18.331789408078301</v>
      </c>
      <c r="D2283">
        <v>0.474401988772507</v>
      </c>
      <c r="E2283">
        <v>5.6882167873648297E-2</v>
      </c>
      <c r="F2283">
        <v>1.57248608102348</v>
      </c>
      <c r="G2283">
        <v>6411.2772669734104</v>
      </c>
      <c r="H2283">
        <v>0.83609294461523698</v>
      </c>
      <c r="I2283">
        <v>0.14829953491418801</v>
      </c>
      <c r="J2283">
        <v>6444.2131081585403</v>
      </c>
      <c r="K2283">
        <v>0.87640789255085605</v>
      </c>
      <c r="L2283">
        <v>0.10669410791878201</v>
      </c>
      <c r="M2283">
        <v>6410.0856480124003</v>
      </c>
      <c r="N2283">
        <v>0.88684623142801999</v>
      </c>
      <c r="O2283">
        <v>3.3329159389159403E-2</v>
      </c>
      <c r="P2283">
        <v>6307.0705527173504</v>
      </c>
      <c r="Q2283">
        <v>0.83145221623006504</v>
      </c>
      <c r="R2283">
        <v>4.70647634437273E-2</v>
      </c>
    </row>
    <row r="2284" spans="1:18" x14ac:dyDescent="0.25">
      <c r="A2284">
        <v>11.41</v>
      </c>
      <c r="B2284">
        <v>214.47527538168401</v>
      </c>
      <c r="C2284">
        <v>18.356672855283801</v>
      </c>
      <c r="D2284">
        <v>0.47061258637924103</v>
      </c>
      <c r="E2284">
        <v>5.69945450695565E-2</v>
      </c>
      <c r="F2284">
        <v>1.5725221088547501</v>
      </c>
      <c r="G2284">
        <v>6425.2169768879203</v>
      </c>
      <c r="H2284">
        <v>0.86027472608706501</v>
      </c>
      <c r="I2284">
        <v>8.8031239478564602E-2</v>
      </c>
      <c r="J2284">
        <v>6451.8334891949698</v>
      </c>
      <c r="K2284">
        <v>0.88673621364491395</v>
      </c>
      <c r="L2284">
        <v>8.2803439562989203E-2</v>
      </c>
      <c r="M2284">
        <v>6367.0478057276196</v>
      </c>
      <c r="N2284">
        <v>0.87417219932050905</v>
      </c>
      <c r="O2284">
        <v>2.3663229548283E-2</v>
      </c>
      <c r="P2284">
        <v>6324.60659538866</v>
      </c>
      <c r="Q2284">
        <v>0.825031486002334</v>
      </c>
      <c r="R2284">
        <v>8.8006262813685704E-2</v>
      </c>
    </row>
    <row r="2285" spans="1:18" x14ac:dyDescent="0.25">
      <c r="A2285">
        <v>11.414999999999999</v>
      </c>
      <c r="B2285">
        <v>214.57678626614401</v>
      </c>
      <c r="C2285">
        <v>18.382132619488999</v>
      </c>
      <c r="D2285">
        <v>0.46692588743431201</v>
      </c>
      <c r="E2285">
        <v>5.7032499674618001E-2</v>
      </c>
      <c r="F2285">
        <v>1.57273731190376</v>
      </c>
      <c r="G2285">
        <v>6415.0347884724597</v>
      </c>
      <c r="H2285">
        <v>0.86520033690389098</v>
      </c>
      <c r="I2285">
        <v>6.1015923914296499E-2</v>
      </c>
      <c r="J2285">
        <v>6439.1206227473403</v>
      </c>
      <c r="K2285">
        <v>0.88947930790061802</v>
      </c>
      <c r="L2285">
        <v>5.9764686321522001E-2</v>
      </c>
      <c r="M2285">
        <v>6322.1583743861802</v>
      </c>
      <c r="N2285">
        <v>0.85903916623674204</v>
      </c>
      <c r="O2285">
        <v>2.0281679233947199E-2</v>
      </c>
      <c r="P2285">
        <v>6328.5704836512696</v>
      </c>
      <c r="Q2285">
        <v>0.83117190491387805</v>
      </c>
      <c r="R2285">
        <v>7.3430346193206694E-2</v>
      </c>
    </row>
    <row r="2286" spans="1:18" x14ac:dyDescent="0.25">
      <c r="A2286">
        <v>11.42</v>
      </c>
      <c r="B2286">
        <v>214.67826891748899</v>
      </c>
      <c r="C2286">
        <v>18.407295913838901</v>
      </c>
      <c r="D2286">
        <v>0.46331607271672198</v>
      </c>
      <c r="E2286">
        <v>5.7063086506378598E-2</v>
      </c>
      <c r="F2286">
        <v>1.5730190228551899</v>
      </c>
      <c r="G2286">
        <v>6392.5062530456198</v>
      </c>
      <c r="H2286">
        <v>0.86175769495645305</v>
      </c>
      <c r="I2286">
        <v>4.6564888451187697E-2</v>
      </c>
      <c r="J2286">
        <v>6406.1579066432196</v>
      </c>
      <c r="K2286">
        <v>0.88463600819963595</v>
      </c>
      <c r="L2286">
        <v>3.6094059668413898E-2</v>
      </c>
      <c r="M2286">
        <v>6401.32914502939</v>
      </c>
      <c r="N2286">
        <v>0.84348434145040196</v>
      </c>
      <c r="O2286">
        <v>0.15853751294488899</v>
      </c>
      <c r="P2286">
        <v>6332.2299791468804</v>
      </c>
      <c r="Q2286">
        <v>0.832629571314768</v>
      </c>
      <c r="R2286">
        <v>7.3239057417690698E-2</v>
      </c>
    </row>
    <row r="2287" spans="1:18" x14ac:dyDescent="0.25">
      <c r="A2287">
        <v>11.425000000000001</v>
      </c>
      <c r="B2287">
        <v>214.779711365504</v>
      </c>
      <c r="C2287">
        <v>18.4315475033419</v>
      </c>
      <c r="D2287">
        <v>0.45975823125112297</v>
      </c>
      <c r="E2287">
        <v>5.7086065581542798E-2</v>
      </c>
      <c r="F2287">
        <v>1.5733276606807001</v>
      </c>
      <c r="G2287">
        <v>6362.0403680391</v>
      </c>
      <c r="H2287">
        <v>0.854086921305236</v>
      </c>
      <c r="I2287">
        <v>3.6793292612191997E-2</v>
      </c>
      <c r="J2287">
        <v>6363.3486560094098</v>
      </c>
      <c r="K2287">
        <v>0.87307247346605799</v>
      </c>
      <c r="L2287">
        <v>2.3818589848840201E-2</v>
      </c>
      <c r="M2287">
        <v>6422.5575422658303</v>
      </c>
      <c r="N2287">
        <v>0.87082280218664498</v>
      </c>
      <c r="O2287">
        <v>9.6583632417137993E-2</v>
      </c>
      <c r="P2287">
        <v>6403.8238303429298</v>
      </c>
      <c r="Q2287">
        <v>0.83395949671095204</v>
      </c>
      <c r="R2287">
        <v>0.149916562466054</v>
      </c>
    </row>
    <row r="2288" spans="1:18" x14ac:dyDescent="0.25">
      <c r="A2288">
        <v>11.43</v>
      </c>
      <c r="B2288">
        <v>214.88110553899801</v>
      </c>
      <c r="C2288">
        <v>18.456431571669</v>
      </c>
      <c r="D2288">
        <v>0.45622415039023601</v>
      </c>
      <c r="E2288">
        <v>5.7174824331073203E-2</v>
      </c>
      <c r="F2288">
        <v>1.5734804981860799</v>
      </c>
      <c r="G2288">
        <v>6328.4619533391096</v>
      </c>
      <c r="H2288">
        <v>0.84369870076272602</v>
      </c>
      <c r="I2288">
        <v>3.2314284959287398E-2</v>
      </c>
      <c r="J2288">
        <v>6316.1973315141404</v>
      </c>
      <c r="K2288">
        <v>0.85817878403704095</v>
      </c>
      <c r="L2288">
        <v>1.7632456758519599E-2</v>
      </c>
      <c r="M2288">
        <v>6415.5479747443296</v>
      </c>
      <c r="N2288">
        <v>0.878115138129413</v>
      </c>
      <c r="O2288">
        <v>6.5188155643983697E-2</v>
      </c>
      <c r="P2288">
        <v>6440.5065027619003</v>
      </c>
      <c r="Q2288">
        <v>0.85873446696136402</v>
      </c>
      <c r="R2288">
        <v>0.11369546165576599</v>
      </c>
    </row>
    <row r="2289" spans="1:18" x14ac:dyDescent="0.25">
      <c r="A2289">
        <v>11.435</v>
      </c>
      <c r="B2289">
        <v>214.98247336223599</v>
      </c>
      <c r="C2289">
        <v>18.4814151111893</v>
      </c>
      <c r="D2289">
        <v>0.45273383855562199</v>
      </c>
      <c r="E2289">
        <v>5.7370727659160202E-2</v>
      </c>
      <c r="F2289">
        <v>1.57345450835141</v>
      </c>
      <c r="G2289">
        <v>6424.8057912194399</v>
      </c>
      <c r="H2289">
        <v>0.83229163677350604</v>
      </c>
      <c r="I2289">
        <v>0.17758199220493101</v>
      </c>
      <c r="J2289">
        <v>6361.65307105376</v>
      </c>
      <c r="K2289">
        <v>0.84193264119318301</v>
      </c>
      <c r="L2289">
        <v>0.12036967861043101</v>
      </c>
      <c r="M2289">
        <v>6391.2235761357597</v>
      </c>
      <c r="N2289">
        <v>0.87562337240178201</v>
      </c>
      <c r="O2289">
        <v>4.5166206949611203E-2</v>
      </c>
      <c r="P2289">
        <v>6451.46575840694</v>
      </c>
      <c r="Q2289">
        <v>0.87157401780765598</v>
      </c>
      <c r="R2289">
        <v>8.5838855673527503E-2</v>
      </c>
    </row>
    <row r="2290" spans="1:18" x14ac:dyDescent="0.25">
      <c r="A2290">
        <v>11.44</v>
      </c>
      <c r="B2290">
        <v>215.08380757700201</v>
      </c>
      <c r="C2290">
        <v>18.5055781316529</v>
      </c>
      <c r="D2290">
        <v>0.449268949516476</v>
      </c>
      <c r="E2290">
        <v>5.76321398419967E-2</v>
      </c>
      <c r="F2290">
        <v>1.5733019742374701</v>
      </c>
      <c r="G2290">
        <v>6464.39948487944</v>
      </c>
      <c r="H2290">
        <v>0.86555558256172405</v>
      </c>
      <c r="I2290">
        <v>0.11792390562307099</v>
      </c>
      <c r="J2290">
        <v>6369.6583283922901</v>
      </c>
      <c r="K2290">
        <v>0.85759005529547105</v>
      </c>
      <c r="L2290">
        <v>8.0014791536988497E-2</v>
      </c>
      <c r="M2290">
        <v>6349.4979714274104</v>
      </c>
      <c r="N2290">
        <v>0.86720606847566795</v>
      </c>
      <c r="O2290">
        <v>2.4574538559596099E-2</v>
      </c>
      <c r="P2290">
        <v>6446.7698381729897</v>
      </c>
      <c r="Q2290">
        <v>0.87547432227898703</v>
      </c>
      <c r="R2290">
        <v>6.8308190933632995E-2</v>
      </c>
    </row>
    <row r="2291" spans="1:18" x14ac:dyDescent="0.25">
      <c r="A2291">
        <v>11.445</v>
      </c>
      <c r="B2291">
        <v>215.185097074835</v>
      </c>
      <c r="C2291">
        <v>18.531680663752098</v>
      </c>
      <c r="D2291">
        <v>0.44582684638381398</v>
      </c>
      <c r="E2291">
        <v>5.7805521719870703E-2</v>
      </c>
      <c r="F2291">
        <v>1.5733164508184601</v>
      </c>
      <c r="G2291">
        <v>6477.1717174054602</v>
      </c>
      <c r="H2291">
        <v>0.87934010052263401</v>
      </c>
      <c r="I2291">
        <v>8.88491948613815E-2</v>
      </c>
      <c r="J2291">
        <v>6362.2038657755702</v>
      </c>
      <c r="K2291">
        <v>0.86039285792912401</v>
      </c>
      <c r="L2291">
        <v>6.2803189982984203E-2</v>
      </c>
      <c r="M2291">
        <v>6298.1357684169598</v>
      </c>
      <c r="N2291">
        <v>0.85281095105805205</v>
      </c>
      <c r="O2291">
        <v>1.2453466904224299E-2</v>
      </c>
      <c r="P2291">
        <v>6428.8780815643304</v>
      </c>
      <c r="Q2291">
        <v>0.87380971187216705</v>
      </c>
      <c r="R2291">
        <v>5.2996955262736199E-2</v>
      </c>
    </row>
    <row r="2292" spans="1:18" x14ac:dyDescent="0.25">
      <c r="A2292">
        <v>11.45</v>
      </c>
      <c r="B2292">
        <v>215.28638660503</v>
      </c>
      <c r="C2292">
        <v>18.557163544194701</v>
      </c>
      <c r="D2292">
        <v>0.44237509484647197</v>
      </c>
      <c r="E2292">
        <v>5.7928375916504599E-2</v>
      </c>
      <c r="F2292">
        <v>1.5734355319149</v>
      </c>
      <c r="G2292">
        <v>6470.1367874432899</v>
      </c>
      <c r="H2292">
        <v>0.88378827795433101</v>
      </c>
      <c r="I2292">
        <v>6.6537339468563494E-2</v>
      </c>
      <c r="J2292">
        <v>6342.0843723459902</v>
      </c>
      <c r="K2292">
        <v>0.85792953580993003</v>
      </c>
      <c r="L2292">
        <v>4.8205761587652697E-2</v>
      </c>
      <c r="M2292">
        <v>6340.0086599282404</v>
      </c>
      <c r="N2292">
        <v>0.83532262751114195</v>
      </c>
      <c r="O2292">
        <v>0.11553376559039601</v>
      </c>
      <c r="P2292">
        <v>6408.7605010341604</v>
      </c>
      <c r="Q2292">
        <v>0.86754178886797695</v>
      </c>
      <c r="R2292">
        <v>4.9831229131318502E-2</v>
      </c>
    </row>
    <row r="2293" spans="1:18" x14ac:dyDescent="0.25">
      <c r="A2293">
        <v>11.455</v>
      </c>
      <c r="B2293">
        <v>215.38764149266001</v>
      </c>
      <c r="C2293">
        <v>18.581723762550599</v>
      </c>
      <c r="D2293">
        <v>0.438889666605707</v>
      </c>
      <c r="E2293">
        <v>5.8009543631704102E-2</v>
      </c>
      <c r="F2293">
        <v>1.5736393219889899</v>
      </c>
      <c r="G2293">
        <v>6447.8539466478896</v>
      </c>
      <c r="H2293">
        <v>0.881319241361738</v>
      </c>
      <c r="I2293">
        <v>4.8724125087792898E-2</v>
      </c>
      <c r="J2293">
        <v>6315.2521465272603</v>
      </c>
      <c r="K2293">
        <v>0.85118305604047995</v>
      </c>
      <c r="L2293">
        <v>3.9970841491733897E-2</v>
      </c>
      <c r="M2293">
        <v>6343.4848991647996</v>
      </c>
      <c r="N2293">
        <v>0.84987751402781597</v>
      </c>
      <c r="O2293">
        <v>7.4066597077971197E-2</v>
      </c>
      <c r="P2293">
        <v>6420.7443284994597</v>
      </c>
      <c r="Q2293">
        <v>0.86053462007303005</v>
      </c>
      <c r="R2293">
        <v>8.5752281974877595E-2</v>
      </c>
    </row>
    <row r="2294" spans="1:18" x14ac:dyDescent="0.25">
      <c r="A2294">
        <v>11.46</v>
      </c>
      <c r="B2294">
        <v>215.48886223202101</v>
      </c>
      <c r="C2294">
        <v>18.606445025217202</v>
      </c>
      <c r="D2294">
        <v>0.43534492880393699</v>
      </c>
      <c r="E2294">
        <v>5.8110957607176203E-2</v>
      </c>
      <c r="F2294">
        <v>1.5737875571725199</v>
      </c>
      <c r="G2294">
        <v>6414.3647126743599</v>
      </c>
      <c r="H2294">
        <v>0.87352723380748198</v>
      </c>
      <c r="I2294">
        <v>3.5109632396587397E-2</v>
      </c>
      <c r="J2294">
        <v>6285.22233628515</v>
      </c>
      <c r="K2294">
        <v>0.842194770693524</v>
      </c>
      <c r="L2294">
        <v>3.55359061972471E-2</v>
      </c>
      <c r="M2294">
        <v>6331.7634899876803</v>
      </c>
      <c r="N2294">
        <v>0.85122419053092502</v>
      </c>
      <c r="O2294">
        <v>5.7050177695144998E-2</v>
      </c>
      <c r="P2294">
        <v>6418.7740653848796</v>
      </c>
      <c r="Q2294">
        <v>0.864764829439296</v>
      </c>
      <c r="R2294">
        <v>7.0288504008753402E-2</v>
      </c>
    </row>
    <row r="2295" spans="1:18" x14ac:dyDescent="0.25">
      <c r="A2295">
        <v>11.465</v>
      </c>
      <c r="B2295">
        <v>215.59006212009899</v>
      </c>
      <c r="C2295">
        <v>18.6306817127127</v>
      </c>
      <c r="D2295">
        <v>0.431757050921456</v>
      </c>
      <c r="E2295">
        <v>5.8263556448085001E-2</v>
      </c>
      <c r="F2295">
        <v>1.57387134516042</v>
      </c>
      <c r="G2295">
        <v>6376.7861069546898</v>
      </c>
      <c r="H2295">
        <v>0.86190657826172901</v>
      </c>
      <c r="I2295">
        <v>2.9383150108157501E-2</v>
      </c>
      <c r="J2295">
        <v>6319.5983762455098</v>
      </c>
      <c r="K2295">
        <v>0.83219847347161402</v>
      </c>
      <c r="L2295">
        <v>0.106645985193444</v>
      </c>
      <c r="M2295">
        <v>6313.2106788958699</v>
      </c>
      <c r="N2295">
        <v>0.84738749954349502</v>
      </c>
      <c r="O2295">
        <v>4.8957871688355303E-2</v>
      </c>
      <c r="P2295">
        <v>6406.0637635406001</v>
      </c>
      <c r="Q2295">
        <v>0.86417516640185399</v>
      </c>
      <c r="R2295">
        <v>5.7953925560737599E-2</v>
      </c>
    </row>
    <row r="2296" spans="1:18" x14ac:dyDescent="0.25">
      <c r="A2296">
        <v>11.47</v>
      </c>
      <c r="B2296">
        <v>215.691229404561</v>
      </c>
      <c r="C2296">
        <v>18.653975291406699</v>
      </c>
      <c r="D2296">
        <v>0.42812287953670902</v>
      </c>
      <c r="E2296">
        <v>5.8458182376769301E-2</v>
      </c>
      <c r="F2296">
        <v>1.5739047015152099</v>
      </c>
      <c r="G2296">
        <v>6339.7278032426402</v>
      </c>
      <c r="H2296">
        <v>0.84900744783625104</v>
      </c>
      <c r="I2296">
        <v>2.88315121015447E-2</v>
      </c>
      <c r="J2296">
        <v>6327.2758743522199</v>
      </c>
      <c r="K2296">
        <v>0.84424283885157203</v>
      </c>
      <c r="L2296">
        <v>7.8094513211405203E-2</v>
      </c>
      <c r="M2296">
        <v>6287.6963712733896</v>
      </c>
      <c r="N2296">
        <v>0.84128086619541698</v>
      </c>
      <c r="O2296">
        <v>4.0534740132106298E-2</v>
      </c>
      <c r="P2296">
        <v>6388.2438837155896</v>
      </c>
      <c r="Q2296">
        <v>0.85989954555186299</v>
      </c>
      <c r="R2296">
        <v>5.1689428703531597E-2</v>
      </c>
    </row>
    <row r="2297" spans="1:18" x14ac:dyDescent="0.25">
      <c r="A2297">
        <v>11.475</v>
      </c>
      <c r="B2297">
        <v>215.792356069503</v>
      </c>
      <c r="C2297">
        <v>18.677100287210902</v>
      </c>
      <c r="D2297">
        <v>0.424445828369027</v>
      </c>
      <c r="E2297">
        <v>5.8650084138439598E-2</v>
      </c>
      <c r="F2297">
        <v>1.57397326629622</v>
      </c>
      <c r="G2297">
        <v>6359.2152411715797</v>
      </c>
      <c r="H2297">
        <v>0.83649415851603703</v>
      </c>
      <c r="I2297">
        <v>9.1507646598797204E-2</v>
      </c>
      <c r="J2297">
        <v>6323.6903834647401</v>
      </c>
      <c r="K2297">
        <v>0.84710944534244903</v>
      </c>
      <c r="L2297">
        <v>6.5716032758907195E-2</v>
      </c>
      <c r="M2297">
        <v>6258.6675791090101</v>
      </c>
      <c r="N2297">
        <v>0.83285250907433195</v>
      </c>
      <c r="O2297">
        <v>3.5808579906576397E-2</v>
      </c>
      <c r="P2297">
        <v>6366.1416159499004</v>
      </c>
      <c r="Q2297">
        <v>0.85388675515131895</v>
      </c>
      <c r="R2297">
        <v>4.6222185714917603E-2</v>
      </c>
    </row>
    <row r="2298" spans="1:18" x14ac:dyDescent="0.25">
      <c r="A2298">
        <v>11.48</v>
      </c>
      <c r="B2298">
        <v>215.89345063813599</v>
      </c>
      <c r="C2298">
        <v>18.699356457175</v>
      </c>
      <c r="D2298">
        <v>0.420746723425097</v>
      </c>
      <c r="E2298">
        <v>5.8822992474419099E-2</v>
      </c>
      <c r="F2298">
        <v>1.57405099628914</v>
      </c>
      <c r="G2298">
        <v>6351.31970139226</v>
      </c>
      <c r="H2298">
        <v>0.84347443486357299</v>
      </c>
      <c r="I2298">
        <v>6.1319701731540999E-2</v>
      </c>
      <c r="J2298">
        <v>6314.1686850413298</v>
      </c>
      <c r="K2298">
        <v>0.84610498274718804</v>
      </c>
      <c r="L2298">
        <v>5.8918645474694602E-2</v>
      </c>
      <c r="M2298">
        <v>6248.39155192816</v>
      </c>
      <c r="N2298">
        <v>0.82333242360250503</v>
      </c>
      <c r="O2298">
        <v>5.5815906481289201E-2</v>
      </c>
      <c r="P2298">
        <v>6342.9522410632298</v>
      </c>
      <c r="Q2298">
        <v>0.84646333499309201</v>
      </c>
      <c r="R2298">
        <v>4.42695624752567E-2</v>
      </c>
    </row>
    <row r="2299" spans="1:18" x14ac:dyDescent="0.25">
      <c r="A2299">
        <v>11.484999999999999</v>
      </c>
      <c r="B2299">
        <v>215.99449847695601</v>
      </c>
      <c r="C2299">
        <v>18.721423044663801</v>
      </c>
      <c r="D2299">
        <v>0.41704130892503299</v>
      </c>
      <c r="E2299">
        <v>5.8934026515659703E-2</v>
      </c>
      <c r="F2299">
        <v>1.57419247308073</v>
      </c>
      <c r="G2299">
        <v>6331.8625807974404</v>
      </c>
      <c r="H2299">
        <v>0.84107105778686098</v>
      </c>
      <c r="I2299">
        <v>4.79899531325974E-2</v>
      </c>
      <c r="J2299">
        <v>6298.9802682973104</v>
      </c>
      <c r="K2299">
        <v>0.84312441608745803</v>
      </c>
      <c r="L2299">
        <v>5.2234583682175699E-2</v>
      </c>
      <c r="M2299">
        <v>6231.8056357156001</v>
      </c>
      <c r="N2299">
        <v>0.82022872728489304</v>
      </c>
      <c r="O2299">
        <v>4.84707616784395E-2</v>
      </c>
      <c r="P2299">
        <v>6320.0065319389396</v>
      </c>
      <c r="Q2299">
        <v>0.83871986050556702</v>
      </c>
      <c r="R2299">
        <v>4.3799369889155899E-2</v>
      </c>
    </row>
    <row r="2300" spans="1:18" x14ac:dyDescent="0.25">
      <c r="A2300">
        <v>11.49</v>
      </c>
      <c r="B2300">
        <v>216.09550811242599</v>
      </c>
      <c r="C2300">
        <v>18.7429195020236</v>
      </c>
      <c r="D2300">
        <v>0.41331667490438001</v>
      </c>
      <c r="E2300">
        <v>5.9014239811057002E-2</v>
      </c>
      <c r="F2300">
        <v>1.57434357880111</v>
      </c>
      <c r="G2300">
        <v>6306.9323250256703</v>
      </c>
      <c r="H2300">
        <v>0.83475849012600101</v>
      </c>
      <c r="I2300">
        <v>4.1196701381918603E-2</v>
      </c>
      <c r="J2300">
        <v>6277.2383968139102</v>
      </c>
      <c r="K2300">
        <v>0.83825601544838901</v>
      </c>
      <c r="L2300">
        <v>4.43947773533825E-2</v>
      </c>
      <c r="M2300">
        <v>6225.5140881181696</v>
      </c>
      <c r="N2300">
        <v>0.81502662235359102</v>
      </c>
      <c r="O2300">
        <v>5.9364034199124199E-2</v>
      </c>
      <c r="P2300">
        <v>6362.3973099721998</v>
      </c>
      <c r="Q2300">
        <v>0.83115245543878102</v>
      </c>
      <c r="R2300">
        <v>0.11653984102159599</v>
      </c>
    </row>
    <row r="2301" spans="1:18" x14ac:dyDescent="0.25">
      <c r="A2301">
        <v>11.494999999999999</v>
      </c>
      <c r="B2301">
        <v>216.19647060185599</v>
      </c>
      <c r="C2301">
        <v>18.763611455793001</v>
      </c>
      <c r="D2301">
        <v>0.40957614503081302</v>
      </c>
      <c r="E2301">
        <v>5.9073827925199697E-2</v>
      </c>
      <c r="F2301">
        <v>1.57449412769359</v>
      </c>
      <c r="G2301">
        <v>6278.8559328040201</v>
      </c>
      <c r="H2301">
        <v>0.82666110086869604</v>
      </c>
      <c r="I2301">
        <v>3.68915802276766E-2</v>
      </c>
      <c r="J2301">
        <v>6253.2952022251702</v>
      </c>
      <c r="K2301">
        <v>0.83121282095563498</v>
      </c>
      <c r="L2301">
        <v>4.1253202627127998E-2</v>
      </c>
      <c r="M2301">
        <v>6216.5942876097297</v>
      </c>
      <c r="N2301">
        <v>0.81334235877232197</v>
      </c>
      <c r="O2301">
        <v>5.6257264708858702E-2</v>
      </c>
      <c r="P2301">
        <v>6373.4362202332504</v>
      </c>
      <c r="Q2301">
        <v>0.845982503032782</v>
      </c>
      <c r="R2301">
        <v>8.2931126584724305E-2</v>
      </c>
    </row>
    <row r="2302" spans="1:18" x14ac:dyDescent="0.25">
      <c r="A2302">
        <v>11.5</v>
      </c>
      <c r="B2302">
        <v>216.29738006908701</v>
      </c>
      <c r="C2302">
        <v>18.784451226277799</v>
      </c>
      <c r="D2302">
        <v>0.40581745060049601</v>
      </c>
      <c r="E2302">
        <v>5.9157265329149597E-2</v>
      </c>
      <c r="F2302">
        <v>1.5745434241085401</v>
      </c>
      <c r="G2302">
        <v>6250.1420332309999</v>
      </c>
      <c r="H2302">
        <v>0.81755575471186803</v>
      </c>
      <c r="I2302">
        <v>3.5330247743995E-2</v>
      </c>
      <c r="J2302">
        <v>6229.0530928109602</v>
      </c>
      <c r="K2302">
        <v>0.82346136518937196</v>
      </c>
      <c r="L2302">
        <v>4.0183182288900499E-2</v>
      </c>
      <c r="M2302">
        <v>6206.9342639763599</v>
      </c>
      <c r="N2302">
        <v>0.81084977108079104</v>
      </c>
      <c r="O2302">
        <v>5.5161367481086097E-2</v>
      </c>
      <c r="P2302">
        <v>6368.2027670703001</v>
      </c>
      <c r="Q2302">
        <v>0.85005784979411803</v>
      </c>
      <c r="R2302">
        <v>6.4919715286876095E-2</v>
      </c>
    </row>
    <row r="2303" spans="1:18" x14ac:dyDescent="0.25">
      <c r="A2303">
        <v>11.505000000000001</v>
      </c>
      <c r="B2303">
        <v>216.39824883228701</v>
      </c>
      <c r="C2303">
        <v>18.804634249338701</v>
      </c>
      <c r="D2303">
        <v>0.40202704233407799</v>
      </c>
      <c r="E2303">
        <v>5.92345976378192E-2</v>
      </c>
      <c r="F2303">
        <v>1.5745154386261999</v>
      </c>
      <c r="G2303">
        <v>6324.2906280451598</v>
      </c>
      <c r="H2303">
        <v>0.80833805847622098</v>
      </c>
      <c r="I2303">
        <v>0.148864961439338</v>
      </c>
      <c r="J2303">
        <v>6295.2649364433901</v>
      </c>
      <c r="K2303">
        <v>0.81568672249389096</v>
      </c>
      <c r="L2303">
        <v>0.13969627929452</v>
      </c>
      <c r="M2303">
        <v>6194.6180825524498</v>
      </c>
      <c r="N2303">
        <v>0.80818448966001899</v>
      </c>
      <c r="O2303">
        <v>5.1931444938668997E-2</v>
      </c>
      <c r="P2303">
        <v>6351.8403959765701</v>
      </c>
      <c r="Q2303">
        <v>0.84855877292962001</v>
      </c>
      <c r="R2303">
        <v>5.2135665246019203E-2</v>
      </c>
    </row>
    <row r="2304" spans="1:18" x14ac:dyDescent="0.25">
      <c r="A2304">
        <v>11.51</v>
      </c>
      <c r="B2304">
        <v>216.49906248559</v>
      </c>
      <c r="C2304">
        <v>18.824101631694798</v>
      </c>
      <c r="D2304">
        <v>0.39820070704150801</v>
      </c>
      <c r="E2304">
        <v>5.9290676743577901E-2</v>
      </c>
      <c r="F2304">
        <v>1.57442435961174</v>
      </c>
      <c r="G2304">
        <v>6351.1137856495598</v>
      </c>
      <c r="H2304">
        <v>0.83397878151832305</v>
      </c>
      <c r="I2304">
        <v>9.92722477737734E-2</v>
      </c>
      <c r="J2304">
        <v>6319.5413853938398</v>
      </c>
      <c r="K2304">
        <v>0.83862456181533696</v>
      </c>
      <c r="L2304">
        <v>9.5892937574871398E-2</v>
      </c>
      <c r="M2304">
        <v>6182.2536173825902</v>
      </c>
      <c r="N2304">
        <v>0.80469059933568199</v>
      </c>
      <c r="O2304">
        <v>5.1502832564261102E-2</v>
      </c>
      <c r="P2304">
        <v>6325.8810192602296</v>
      </c>
      <c r="Q2304">
        <v>0.84328842249254299</v>
      </c>
      <c r="R2304">
        <v>4.0751841100454898E-2</v>
      </c>
    </row>
    <row r="2305" spans="1:18" x14ac:dyDescent="0.25">
      <c r="A2305">
        <v>11.515000000000001</v>
      </c>
      <c r="B2305">
        <v>216.599819113644</v>
      </c>
      <c r="C2305">
        <v>18.845280490134499</v>
      </c>
      <c r="D2305">
        <v>0.39435285492439698</v>
      </c>
      <c r="E2305">
        <v>5.9222449764680697E-2</v>
      </c>
      <c r="F2305">
        <v>1.5745089018818801</v>
      </c>
      <c r="G2305">
        <v>6354.2602140167201</v>
      </c>
      <c r="H2305">
        <v>0.84364060798677798</v>
      </c>
      <c r="I2305">
        <v>7.3646007867737201E-2</v>
      </c>
      <c r="J2305">
        <v>6322.3632516176604</v>
      </c>
      <c r="K2305">
        <v>0.84738702663837695</v>
      </c>
      <c r="L2305">
        <v>7.2776317153157702E-2</v>
      </c>
      <c r="M2305">
        <v>6189.9280474221296</v>
      </c>
      <c r="N2305">
        <v>0.80114854928666901</v>
      </c>
      <c r="O2305">
        <v>7.3168017035348198E-2</v>
      </c>
      <c r="P2305">
        <v>6292.9585262835999</v>
      </c>
      <c r="Q2305">
        <v>0.83473054837399097</v>
      </c>
      <c r="R2305">
        <v>3.2101921269234598E-2</v>
      </c>
    </row>
    <row r="2306" spans="1:18" x14ac:dyDescent="0.25">
      <c r="A2306">
        <v>11.52</v>
      </c>
      <c r="B2306">
        <v>216.70055775863599</v>
      </c>
      <c r="C2306">
        <v>18.866079582931899</v>
      </c>
      <c r="D2306">
        <v>0.39047751884360998</v>
      </c>
      <c r="E2306">
        <v>5.90724780640721E-2</v>
      </c>
      <c r="F2306">
        <v>1.57468376583768</v>
      </c>
      <c r="G2306">
        <v>6339.62070164548</v>
      </c>
      <c r="H2306">
        <v>0.84524288541628501</v>
      </c>
      <c r="I2306">
        <v>5.3678765373340001E-2</v>
      </c>
      <c r="J2306">
        <v>6307.80613963012</v>
      </c>
      <c r="K2306">
        <v>0.84885122182589701</v>
      </c>
      <c r="L2306">
        <v>5.3353653339674803E-2</v>
      </c>
      <c r="M2306">
        <v>6195.5202655570502</v>
      </c>
      <c r="N2306">
        <v>0.80433244148251803</v>
      </c>
      <c r="O2306">
        <v>7.1179921089190301E-2</v>
      </c>
      <c r="P2306">
        <v>6315.1525157911801</v>
      </c>
      <c r="Q2306">
        <v>0.82391104703246099</v>
      </c>
      <c r="R2306">
        <v>9.2834672040617905E-2</v>
      </c>
    </row>
    <row r="2307" spans="1:18" x14ac:dyDescent="0.25">
      <c r="A2307">
        <v>11.525</v>
      </c>
      <c r="B2307">
        <v>216.80125006735599</v>
      </c>
      <c r="C2307">
        <v>18.8865062723028</v>
      </c>
      <c r="D2307">
        <v>0.38657494393881597</v>
      </c>
      <c r="E2307">
        <v>5.8873918534750998E-2</v>
      </c>
      <c r="F2307">
        <v>1.5748864391364199</v>
      </c>
      <c r="G2307">
        <v>6313.0750398222599</v>
      </c>
      <c r="H2307">
        <v>0.84078248220506502</v>
      </c>
      <c r="I2307">
        <v>3.9776642910099198E-2</v>
      </c>
      <c r="J2307">
        <v>6281.9863040352302</v>
      </c>
      <c r="K2307">
        <v>0.84439058024326497</v>
      </c>
      <c r="L2307">
        <v>4.0245137227376798E-2</v>
      </c>
      <c r="M2307">
        <v>6286.8820806408903</v>
      </c>
      <c r="N2307">
        <v>0.80681054297758303</v>
      </c>
      <c r="O2307">
        <v>0.16595397412346999</v>
      </c>
      <c r="P2307">
        <v>6314.3815946044297</v>
      </c>
      <c r="Q2307">
        <v>0.831932034779721</v>
      </c>
      <c r="R2307">
        <v>6.7940686025635799E-2</v>
      </c>
    </row>
    <row r="2308" spans="1:18" x14ac:dyDescent="0.25">
      <c r="A2308">
        <v>11.53</v>
      </c>
      <c r="B2308">
        <v>216.901903011852</v>
      </c>
      <c r="C2308">
        <v>18.906931984947899</v>
      </c>
      <c r="D2308">
        <v>0.38265283264494099</v>
      </c>
      <c r="E2308">
        <v>5.86810664970355E-2</v>
      </c>
      <c r="F2308">
        <v>1.5750203785313801</v>
      </c>
      <c r="G2308">
        <v>6280.3225649951</v>
      </c>
      <c r="H2308">
        <v>0.83229117610300996</v>
      </c>
      <c r="I2308">
        <v>3.1991208744591097E-2</v>
      </c>
      <c r="J2308">
        <v>6250.3236133985902</v>
      </c>
      <c r="K2308">
        <v>0.83611497692209502</v>
      </c>
      <c r="L2308">
        <v>3.2923949457337398E-2</v>
      </c>
      <c r="M2308">
        <v>6336.6072097761198</v>
      </c>
      <c r="N2308">
        <v>0.83837629894265997</v>
      </c>
      <c r="O2308">
        <v>0.12413888612692001</v>
      </c>
      <c r="P2308">
        <v>6302.7968084811901</v>
      </c>
      <c r="Q2308">
        <v>0.83214317363220403</v>
      </c>
      <c r="R2308">
        <v>5.57852653051202E-2</v>
      </c>
    </row>
    <row r="2309" spans="1:18" x14ac:dyDescent="0.25">
      <c r="A2309">
        <v>11.535</v>
      </c>
      <c r="B2309">
        <v>217.002522178877</v>
      </c>
      <c r="C2309">
        <v>18.927787504382799</v>
      </c>
      <c r="D2309">
        <v>0.37869976096028102</v>
      </c>
      <c r="E2309">
        <v>5.8528899962001703E-2</v>
      </c>
      <c r="F2309">
        <v>1.57498144081951</v>
      </c>
      <c r="G2309">
        <v>6247.7358128517099</v>
      </c>
      <c r="H2309">
        <v>0.82174625068060203</v>
      </c>
      <c r="I2309">
        <v>3.1214573288115301E-2</v>
      </c>
      <c r="J2309">
        <v>6218.8466263064902</v>
      </c>
      <c r="K2309">
        <v>0.82590086117287098</v>
      </c>
      <c r="L2309">
        <v>3.2199405569994302E-2</v>
      </c>
      <c r="M2309">
        <v>6359.9746429298602</v>
      </c>
      <c r="N2309">
        <v>0.85598854603059105</v>
      </c>
      <c r="O2309">
        <v>9.6697624201345103E-2</v>
      </c>
      <c r="P2309">
        <v>6285.3300853319597</v>
      </c>
      <c r="Q2309">
        <v>0.82879244373856797</v>
      </c>
      <c r="R2309">
        <v>4.8821302709175299E-2</v>
      </c>
    </row>
    <row r="2310" spans="1:18" x14ac:dyDescent="0.25">
      <c r="A2310">
        <v>11.54</v>
      </c>
      <c r="B2310">
        <v>217.103116374552</v>
      </c>
      <c r="C2310">
        <v>18.9480718589117</v>
      </c>
      <c r="D2310">
        <v>0.37474947222921701</v>
      </c>
      <c r="E2310">
        <v>5.8426173021382699E-2</v>
      </c>
      <c r="F2310">
        <v>1.57482369470843</v>
      </c>
      <c r="G2310">
        <v>6391.2601026416196</v>
      </c>
      <c r="H2310">
        <v>0.81135268442983</v>
      </c>
      <c r="I2310">
        <v>0.226039477269461</v>
      </c>
      <c r="J2310">
        <v>6356.8095811253197</v>
      </c>
      <c r="K2310">
        <v>0.81583621802862905</v>
      </c>
      <c r="L2310">
        <v>0.21876785100076199</v>
      </c>
      <c r="M2310">
        <v>6365.1612586924102</v>
      </c>
      <c r="N2310">
        <v>0.86506877738355603</v>
      </c>
      <c r="O2310">
        <v>7.7126737139191104E-2</v>
      </c>
      <c r="P2310">
        <v>6259.3662937437903</v>
      </c>
      <c r="Q2310">
        <v>0.82355729134070799</v>
      </c>
      <c r="R2310">
        <v>3.8776567093238998E-2</v>
      </c>
    </row>
    <row r="2311" spans="1:18" x14ac:dyDescent="0.25">
      <c r="A2311">
        <v>11.545</v>
      </c>
      <c r="B2311">
        <v>217.20367234093001</v>
      </c>
      <c r="C2311">
        <v>18.9676748954512</v>
      </c>
      <c r="D2311">
        <v>0.37082504432902202</v>
      </c>
      <c r="E2311">
        <v>5.8376182398412302E-2</v>
      </c>
      <c r="F2311">
        <v>1.5745893495402401</v>
      </c>
      <c r="G2311">
        <v>6452.7375256833602</v>
      </c>
      <c r="H2311">
        <v>0.86100739087303402</v>
      </c>
      <c r="I2311">
        <v>0.14164479641696601</v>
      </c>
      <c r="J2311">
        <v>6415.6375653246196</v>
      </c>
      <c r="K2311">
        <v>0.86402846712459502</v>
      </c>
      <c r="L2311">
        <v>0.13767919971706599</v>
      </c>
      <c r="M2311">
        <v>6353.6528995593899</v>
      </c>
      <c r="N2311">
        <v>0.86765988389027304</v>
      </c>
      <c r="O2311">
        <v>5.8451290438953002E-2</v>
      </c>
      <c r="P2311">
        <v>6230.07426560356</v>
      </c>
      <c r="Q2311">
        <v>0.81554338165348095</v>
      </c>
      <c r="R2311">
        <v>3.4297551782072999E-2</v>
      </c>
    </row>
    <row r="2312" spans="1:18" x14ac:dyDescent="0.25">
      <c r="A2312">
        <v>11.55</v>
      </c>
      <c r="B2312">
        <v>217.30418896587</v>
      </c>
      <c r="C2312">
        <v>18.990872572866</v>
      </c>
      <c r="D2312">
        <v>0.36696627451223601</v>
      </c>
      <c r="E2312">
        <v>5.8222630355168198E-2</v>
      </c>
      <c r="F2312">
        <v>1.57471805926126</v>
      </c>
      <c r="G2312">
        <v>6472.2739255804299</v>
      </c>
      <c r="H2312">
        <v>0.88292866650953905</v>
      </c>
      <c r="I2312">
        <v>9.6500962948036201E-2</v>
      </c>
      <c r="J2312">
        <v>6433.7030021399496</v>
      </c>
      <c r="K2312">
        <v>0.88680118589582102</v>
      </c>
      <c r="L2312">
        <v>9.4059909077907303E-2</v>
      </c>
      <c r="M2312">
        <v>6328.5893737431898</v>
      </c>
      <c r="N2312">
        <v>0.86376001491725796</v>
      </c>
      <c r="O2312">
        <v>4.2729983115945898E-2</v>
      </c>
      <c r="P2312">
        <v>6200.7596202108798</v>
      </c>
      <c r="Q2312">
        <v>0.80635581185944505</v>
      </c>
      <c r="R2312">
        <v>3.3419178609511602E-2</v>
      </c>
    </row>
    <row r="2313" spans="1:18" x14ac:dyDescent="0.25">
      <c r="A2313">
        <v>11.555</v>
      </c>
      <c r="B2313">
        <v>217.40474098100501</v>
      </c>
      <c r="C2313">
        <v>19.013955844338302</v>
      </c>
      <c r="D2313">
        <v>0.36317298464439501</v>
      </c>
      <c r="E2313">
        <v>5.8040879256553601E-2</v>
      </c>
      <c r="F2313">
        <v>1.5750572864775401</v>
      </c>
      <c r="G2313">
        <v>6459.1383752800402</v>
      </c>
      <c r="H2313">
        <v>0.89028874061048402</v>
      </c>
      <c r="I2313">
        <v>5.9713317312365899E-2</v>
      </c>
      <c r="J2313">
        <v>6419.3945528295999</v>
      </c>
      <c r="K2313">
        <v>0.89429357827899802</v>
      </c>
      <c r="L2313">
        <v>5.7793762482964597E-2</v>
      </c>
      <c r="M2313">
        <v>6349.4114905255801</v>
      </c>
      <c r="N2313">
        <v>0.85478166460187399</v>
      </c>
      <c r="O2313">
        <v>9.3574846137207401E-2</v>
      </c>
      <c r="P2313">
        <v>6587.0324808759497</v>
      </c>
      <c r="Q2313">
        <v>0.79722302938943301</v>
      </c>
      <c r="R2313">
        <v>0.49107768733858098</v>
      </c>
    </row>
    <row r="2314" spans="1:18" x14ac:dyDescent="0.25">
      <c r="A2314">
        <v>11.56</v>
      </c>
      <c r="B2314">
        <v>217.505280489282</v>
      </c>
      <c r="C2314">
        <v>19.03637685196</v>
      </c>
      <c r="D2314">
        <v>0.35944668345674102</v>
      </c>
      <c r="E2314">
        <v>5.78662708579427E-2</v>
      </c>
      <c r="F2314">
        <v>1.57553201208562</v>
      </c>
      <c r="G2314">
        <v>6423.8995202470696</v>
      </c>
      <c r="H2314">
        <v>0.88618145216745503</v>
      </c>
      <c r="I2314">
        <v>3.3864120685732697E-2</v>
      </c>
      <c r="J2314">
        <v>6383.54980403225</v>
      </c>
      <c r="K2314">
        <v>0.88952820037664604</v>
      </c>
      <c r="L2314">
        <v>3.2702713475843803E-2</v>
      </c>
      <c r="M2314">
        <v>6352.0919035812303</v>
      </c>
      <c r="N2314">
        <v>0.86291036656390196</v>
      </c>
      <c r="O2314">
        <v>7.3962597770678304E-2</v>
      </c>
      <c r="P2314">
        <v>6775.8928235515596</v>
      </c>
      <c r="Q2314">
        <v>0.93400736721906796</v>
      </c>
      <c r="R2314">
        <v>0.30078733176730799</v>
      </c>
    </row>
    <row r="2315" spans="1:18" x14ac:dyDescent="0.25">
      <c r="A2315">
        <v>11.565</v>
      </c>
      <c r="B2315">
        <v>217.605813438399</v>
      </c>
      <c r="C2315">
        <v>19.063840231812101</v>
      </c>
      <c r="D2315">
        <v>0.35575190815218899</v>
      </c>
      <c r="E2315">
        <v>5.7930916346328E-2</v>
      </c>
      <c r="F2315">
        <v>1.5755238149337001</v>
      </c>
      <c r="G2315">
        <v>6375.5557588408001</v>
      </c>
      <c r="H2315">
        <v>0.87415631128163396</v>
      </c>
      <c r="I2315">
        <v>1.7785536833390601E-2</v>
      </c>
      <c r="J2315">
        <v>6334.6722043766504</v>
      </c>
      <c r="K2315">
        <v>0.87638026850649098</v>
      </c>
      <c r="L2315">
        <v>1.6756826145650001E-2</v>
      </c>
      <c r="M2315">
        <v>6346.6753814021004</v>
      </c>
      <c r="N2315">
        <v>0.86466443911702295</v>
      </c>
      <c r="O2315">
        <v>6.4948278489486602E-2</v>
      </c>
      <c r="P2315">
        <v>6860.8207164313299</v>
      </c>
      <c r="Q2315">
        <v>1.00868100761688</v>
      </c>
      <c r="R2315">
        <v>0.189831511917116</v>
      </c>
    </row>
    <row r="2316" spans="1:18" x14ac:dyDescent="0.25">
      <c r="A2316">
        <v>11.57</v>
      </c>
      <c r="B2316">
        <v>217.706443761907</v>
      </c>
      <c r="C2316">
        <v>19.091371537236601</v>
      </c>
      <c r="D2316">
        <v>0.35197211271939099</v>
      </c>
      <c r="E2316">
        <v>5.8042750103997197E-2</v>
      </c>
      <c r="F2316">
        <v>1.5751784484603899</v>
      </c>
      <c r="G2316">
        <v>6612.2801661863296</v>
      </c>
      <c r="H2316">
        <v>0.857711245758501</v>
      </c>
      <c r="I2316">
        <v>0.339781400105093</v>
      </c>
      <c r="J2316">
        <v>6567.2470590736502</v>
      </c>
      <c r="K2316">
        <v>0.85851715137502604</v>
      </c>
      <c r="L2316">
        <v>0.332556362070489</v>
      </c>
      <c r="M2316">
        <v>6320.6520760339999</v>
      </c>
      <c r="N2316">
        <v>0.86381631127168501</v>
      </c>
      <c r="O2316">
        <v>4.1529943980442997E-2</v>
      </c>
      <c r="P2316">
        <v>6875.4382812355198</v>
      </c>
      <c r="Q2316">
        <v>1.0428029148640101</v>
      </c>
      <c r="R2316">
        <v>0.109033683280351</v>
      </c>
    </row>
    <row r="2317" spans="1:18" x14ac:dyDescent="0.25">
      <c r="A2317">
        <v>11.574999999999999</v>
      </c>
      <c r="B2317">
        <v>217.807107927684</v>
      </c>
      <c r="C2317">
        <v>19.118055699747501</v>
      </c>
      <c r="D2317">
        <v>0.34803971894437802</v>
      </c>
      <c r="E2317">
        <v>5.8098600227156703E-2</v>
      </c>
      <c r="F2317">
        <v>1.5745652068818701</v>
      </c>
      <c r="G2317">
        <v>6718.9974597539904</v>
      </c>
      <c r="H2317">
        <v>0.94504130168587896</v>
      </c>
      <c r="I2317">
        <v>0.20609171320765801</v>
      </c>
      <c r="J2317">
        <v>6671.2913589338104</v>
      </c>
      <c r="K2317">
        <v>0.94775363526881096</v>
      </c>
      <c r="L2317">
        <v>0.201194720486502</v>
      </c>
      <c r="M2317">
        <v>6291.9072926396902</v>
      </c>
      <c r="N2317">
        <v>0.85561183816156205</v>
      </c>
      <c r="O2317">
        <v>3.76707039699661E-2</v>
      </c>
      <c r="P2317">
        <v>6828.1885728345796</v>
      </c>
      <c r="Q2317">
        <v>1.0484297773494</v>
      </c>
      <c r="R2317">
        <v>3.4030099260096203E-2</v>
      </c>
    </row>
    <row r="2318" spans="1:18" x14ac:dyDescent="0.25">
      <c r="A2318">
        <v>11.58</v>
      </c>
      <c r="B2318">
        <v>217.90781239070901</v>
      </c>
      <c r="C2318">
        <v>19.1511008847414</v>
      </c>
      <c r="D2318">
        <v>0.34396396791073602</v>
      </c>
      <c r="E2318">
        <v>5.7786487950220199E-2</v>
      </c>
      <c r="F2318">
        <v>1.5744468376662999</v>
      </c>
      <c r="G2318">
        <v>6760.9953369070899</v>
      </c>
      <c r="H2318">
        <v>0.98753375025065304</v>
      </c>
      <c r="I2318">
        <v>0.13526405723197699</v>
      </c>
      <c r="J2318">
        <v>6711.4974044076998</v>
      </c>
      <c r="K2318">
        <v>0.98911920064255698</v>
      </c>
      <c r="L2318">
        <v>0.13170974595576801</v>
      </c>
      <c r="M2318">
        <v>6402.3639819100199</v>
      </c>
      <c r="N2318">
        <v>0.84630598228017195</v>
      </c>
      <c r="O2318">
        <v>0.192632078080511</v>
      </c>
      <c r="P2318">
        <v>6733.1064948353296</v>
      </c>
      <c r="Q2318">
        <v>1.02852550692957</v>
      </c>
      <c r="R2318">
        <v>-2.58299006720961E-2</v>
      </c>
    </row>
    <row r="2319" spans="1:18" x14ac:dyDescent="0.25">
      <c r="A2319">
        <v>11.585000000000001</v>
      </c>
      <c r="B2319">
        <v>218.008690744961</v>
      </c>
      <c r="C2319">
        <v>19.1837920371709</v>
      </c>
      <c r="D2319">
        <v>0.33972048423080697</v>
      </c>
      <c r="E2319">
        <v>5.7175221100123998E-2</v>
      </c>
      <c r="F2319">
        <v>1.5746056210710899</v>
      </c>
      <c r="G2319">
        <v>6751.4605858595296</v>
      </c>
      <c r="H2319">
        <v>1.00489880729701</v>
      </c>
      <c r="I2319">
        <v>7.5428214629352203E-2</v>
      </c>
      <c r="J2319">
        <v>6700.77924319052</v>
      </c>
      <c r="K2319">
        <v>1.0057328869162401</v>
      </c>
      <c r="L2319">
        <v>7.2933705466704399E-2</v>
      </c>
      <c r="M2319">
        <v>6470.2986266358002</v>
      </c>
      <c r="N2319">
        <v>0.88907570461400598</v>
      </c>
      <c r="O2319">
        <v>0.15063599861150601</v>
      </c>
      <c r="P2319">
        <v>6648.0100413829496</v>
      </c>
      <c r="Q2319">
        <v>0.98985372984461095</v>
      </c>
      <c r="R2319">
        <v>-1.64364784675275E-2</v>
      </c>
    </row>
    <row r="2320" spans="1:18" x14ac:dyDescent="0.25">
      <c r="A2320">
        <v>11.59</v>
      </c>
      <c r="B2320">
        <v>218.10965404156599</v>
      </c>
      <c r="C2320">
        <v>19.2169803333766</v>
      </c>
      <c r="D2320">
        <v>0.33530392330363101</v>
      </c>
      <c r="E2320">
        <v>5.6367870665665801E-2</v>
      </c>
      <c r="F2320">
        <v>1.57479568622234</v>
      </c>
      <c r="G2320">
        <v>6706.0905162954696</v>
      </c>
      <c r="H2320">
        <v>1.0017465928565901</v>
      </c>
      <c r="I2320">
        <v>3.2015026159246403E-2</v>
      </c>
      <c r="J2320">
        <v>6654.2976841596301</v>
      </c>
      <c r="K2320">
        <v>1.0021110110384699</v>
      </c>
      <c r="L2320">
        <v>2.9886490444180101E-2</v>
      </c>
      <c r="M2320">
        <v>6530.2033642449396</v>
      </c>
      <c r="N2320">
        <v>0.91610958068006698</v>
      </c>
      <c r="O2320">
        <v>0.14493542181892699</v>
      </c>
      <c r="P2320">
        <v>6567.42754993373</v>
      </c>
      <c r="Q2320">
        <v>0.95632050563347104</v>
      </c>
      <c r="R2320">
        <v>-1.34144040613778E-2</v>
      </c>
    </row>
    <row r="2321" spans="1:18" x14ac:dyDescent="0.25">
      <c r="A2321">
        <v>11.595000000000001</v>
      </c>
      <c r="B2321">
        <v>218.21074598259199</v>
      </c>
      <c r="C2321">
        <v>19.248935109057101</v>
      </c>
      <c r="D2321">
        <v>0.33078911165573299</v>
      </c>
      <c r="E2321">
        <v>5.5468151508664E-2</v>
      </c>
      <c r="F2321">
        <v>1.5749640638484499</v>
      </c>
      <c r="G2321">
        <v>6641.6824455923097</v>
      </c>
      <c r="H2321">
        <v>0.98444590169966195</v>
      </c>
      <c r="I2321">
        <v>7.7504865858059298E-3</v>
      </c>
      <c r="J2321">
        <v>6589.2558528532099</v>
      </c>
      <c r="K2321">
        <v>0.98440376711784805</v>
      </c>
      <c r="L2321">
        <v>6.3535414119548599E-3</v>
      </c>
      <c r="M2321">
        <v>6619.6982855363203</v>
      </c>
      <c r="N2321">
        <v>0.94021903873290302</v>
      </c>
      <c r="O2321">
        <v>0.18240738855736</v>
      </c>
      <c r="P2321">
        <v>6489.1327428578597</v>
      </c>
      <c r="Q2321">
        <v>0.92552755834941003</v>
      </c>
      <c r="R2321">
        <v>-1.2885249413229501E-2</v>
      </c>
    </row>
    <row r="2322" spans="1:18" x14ac:dyDescent="0.25">
      <c r="A2322">
        <v>11.6</v>
      </c>
      <c r="B2322">
        <v>218.31193946029899</v>
      </c>
      <c r="C2322">
        <v>19.279236443994201</v>
      </c>
      <c r="D2322">
        <v>0.32623075837295601</v>
      </c>
      <c r="E2322">
        <v>5.4559323879742903E-2</v>
      </c>
      <c r="F2322">
        <v>1.57504956921157</v>
      </c>
      <c r="G2322">
        <v>6570.1321189796499</v>
      </c>
      <c r="H2322">
        <v>0.95992020407417</v>
      </c>
      <c r="I2322">
        <v>-2.6316962445039698E-3</v>
      </c>
      <c r="J2322">
        <v>6517.5763914112904</v>
      </c>
      <c r="K2322">
        <v>0.95968358733641201</v>
      </c>
      <c r="L2322">
        <v>-3.35371649434017E-3</v>
      </c>
      <c r="M2322">
        <v>6684.2627850417402</v>
      </c>
      <c r="N2322">
        <v>0.97610947715515906</v>
      </c>
      <c r="O2322">
        <v>0.15819965436084299</v>
      </c>
      <c r="P2322">
        <v>6421.4524000363199</v>
      </c>
      <c r="Q2322">
        <v>0.89704556742664698</v>
      </c>
      <c r="R2322">
        <v>-2.6173681555843099E-3</v>
      </c>
    </row>
    <row r="2323" spans="1:18" x14ac:dyDescent="0.25">
      <c r="A2323">
        <v>11.605</v>
      </c>
      <c r="B2323">
        <v>218.413225320603</v>
      </c>
      <c r="C2323">
        <v>19.308236149879701</v>
      </c>
      <c r="D2323">
        <v>0.32167805880847</v>
      </c>
      <c r="E2323">
        <v>5.3719419362530399E-2</v>
      </c>
      <c r="F2323">
        <v>1.57498417413707</v>
      </c>
      <c r="G2323">
        <v>6502.5997485795497</v>
      </c>
      <c r="H2323">
        <v>0.93298824097553601</v>
      </c>
      <c r="I2323" s="1">
        <v>6.3739990257527597E-5</v>
      </c>
      <c r="J2323">
        <v>6450.9839914346003</v>
      </c>
      <c r="K2323">
        <v>0.93276070943041101</v>
      </c>
      <c r="L2323">
        <v>5.7351752318192395E-4</v>
      </c>
      <c r="M2323">
        <v>6725.5146389779402</v>
      </c>
      <c r="N2323">
        <v>1.0020884717810099</v>
      </c>
      <c r="O2323">
        <v>0.13395521834798399</v>
      </c>
      <c r="P2323">
        <v>6356.2325495060704</v>
      </c>
      <c r="Q2323">
        <v>0.87431043035926304</v>
      </c>
      <c r="R2323">
        <v>-1.5209930800581899E-3</v>
      </c>
    </row>
    <row r="2324" spans="1:18" x14ac:dyDescent="0.25">
      <c r="A2324">
        <v>11.61</v>
      </c>
      <c r="B2324">
        <v>218.51459949537599</v>
      </c>
      <c r="C2324">
        <v>19.335620073500401</v>
      </c>
      <c r="D2324">
        <v>0.31719423376290901</v>
      </c>
      <c r="E2324">
        <v>5.30067122816541E-2</v>
      </c>
      <c r="F2324">
        <v>1.5747829773845601</v>
      </c>
      <c r="G2324">
        <v>6610.7346926606597</v>
      </c>
      <c r="H2324">
        <v>0.90800183253590705</v>
      </c>
      <c r="I2324">
        <v>0.20143557288340799</v>
      </c>
      <c r="J2324">
        <v>6558.5976527450803</v>
      </c>
      <c r="K2324">
        <v>0.90818402149044197</v>
      </c>
      <c r="L2324">
        <v>0.19869879689721501</v>
      </c>
      <c r="M2324">
        <v>6741.9855196498402</v>
      </c>
      <c r="N2324">
        <v>1.01829716246734</v>
      </c>
      <c r="O2324">
        <v>0.10634101825793001</v>
      </c>
      <c r="P2324">
        <v>6313.4889508124297</v>
      </c>
      <c r="Q2324">
        <v>0.85291578912463695</v>
      </c>
      <c r="R2324">
        <v>2.2282015396265099E-2</v>
      </c>
    </row>
    <row r="2325" spans="1:18" x14ac:dyDescent="0.25">
      <c r="A2325">
        <v>11.615</v>
      </c>
      <c r="B2325">
        <v>218.616045344702</v>
      </c>
      <c r="C2325">
        <v>19.361360537311501</v>
      </c>
      <c r="D2325">
        <v>0.31282903122991601</v>
      </c>
      <c r="E2325">
        <v>5.2453701750372297E-2</v>
      </c>
      <c r="F2325">
        <v>1.5744907149537799</v>
      </c>
      <c r="G2325">
        <v>6640.2249291653097</v>
      </c>
      <c r="H2325">
        <v>0.95089621625758902</v>
      </c>
      <c r="I2325">
        <v>0.115462041059886</v>
      </c>
      <c r="J2325">
        <v>6588.20929004956</v>
      </c>
      <c r="K2325">
        <v>0.95077508453588</v>
      </c>
      <c r="L2325">
        <v>0.11411562692460001</v>
      </c>
      <c r="M2325">
        <v>6731.1482649397803</v>
      </c>
      <c r="N2325">
        <v>1.02483700295922</v>
      </c>
      <c r="O2325">
        <v>7.4332785991233594E-2</v>
      </c>
      <c r="P2325">
        <v>6269.1638575132201</v>
      </c>
      <c r="Q2325">
        <v>0.83959366124842305</v>
      </c>
      <c r="R2325">
        <v>1.9329120576603801E-2</v>
      </c>
    </row>
    <row r="2326" spans="1:18" x14ac:dyDescent="0.25">
      <c r="A2326">
        <v>11.62</v>
      </c>
      <c r="B2326">
        <v>218.71755098617899</v>
      </c>
      <c r="C2326">
        <v>19.390426013520301</v>
      </c>
      <c r="D2326">
        <v>0.308641680459117</v>
      </c>
      <c r="E2326">
        <v>5.1958981904717601E-2</v>
      </c>
      <c r="F2326">
        <v>1.57453549501964</v>
      </c>
      <c r="G2326">
        <v>6632.2099622764599</v>
      </c>
      <c r="H2326">
        <v>0.96324049336209405</v>
      </c>
      <c r="I2326">
        <v>7.2570769958481995E-2</v>
      </c>
      <c r="J2326">
        <v>6580.5325010606502</v>
      </c>
      <c r="K2326">
        <v>0.96314101727568702</v>
      </c>
      <c r="L2326">
        <v>7.1818402033483997E-2</v>
      </c>
      <c r="M2326">
        <v>6694.2584340225803</v>
      </c>
      <c r="N2326">
        <v>1.0204670823086901</v>
      </c>
      <c r="O2326">
        <v>4.2687670001825002E-2</v>
      </c>
      <c r="P2326">
        <v>6374.1797730182698</v>
      </c>
      <c r="Q2326">
        <v>0.825718455470979</v>
      </c>
      <c r="R2326">
        <v>0.184716415428341</v>
      </c>
    </row>
    <row r="2327" spans="1:18" x14ac:dyDescent="0.25">
      <c r="A2327">
        <v>11.625</v>
      </c>
      <c r="B2327">
        <v>218.819199664775</v>
      </c>
      <c r="C2327">
        <v>19.4185302560347</v>
      </c>
      <c r="D2327">
        <v>0.304643322792089</v>
      </c>
      <c r="E2327">
        <v>5.1591421001998497E-2</v>
      </c>
      <c r="F2327">
        <v>1.574776750341</v>
      </c>
      <c r="G2327">
        <v>6597.0722878850602</v>
      </c>
      <c r="H2327">
        <v>0.96080058620587605</v>
      </c>
      <c r="I2327">
        <v>4.0274454215246502E-2</v>
      </c>
      <c r="J2327">
        <v>6545.6249931032398</v>
      </c>
      <c r="K2327">
        <v>0.96084194342430795</v>
      </c>
      <c r="L2327">
        <v>3.9661417579200303E-2</v>
      </c>
      <c r="M2327">
        <v>6645.66111588484</v>
      </c>
      <c r="N2327">
        <v>1.00596524417727</v>
      </c>
      <c r="O2327">
        <v>2.7428786002272401E-2</v>
      </c>
      <c r="P2327">
        <v>6424.41098529193</v>
      </c>
      <c r="Q2327">
        <v>0.86293703404831401</v>
      </c>
      <c r="R2327">
        <v>0.12842883570445199</v>
      </c>
    </row>
    <row r="2328" spans="1:18" x14ac:dyDescent="0.25">
      <c r="A2328">
        <v>11.63</v>
      </c>
      <c r="B2328">
        <v>218.92092460627799</v>
      </c>
      <c r="C2328">
        <v>19.4469968590458</v>
      </c>
      <c r="D2328">
        <v>0.30083106171926299</v>
      </c>
      <c r="E2328">
        <v>5.1435010565753302E-2</v>
      </c>
      <c r="F2328">
        <v>1.57498159770127</v>
      </c>
      <c r="G2328">
        <v>6545.4091455575399</v>
      </c>
      <c r="H2328">
        <v>0.94760589901925796</v>
      </c>
      <c r="I2328">
        <v>1.9663864151998899E-2</v>
      </c>
      <c r="J2328">
        <v>6494.37759753314</v>
      </c>
      <c r="K2328">
        <v>0.94776316588905996</v>
      </c>
      <c r="L2328">
        <v>1.9439857256018302E-2</v>
      </c>
      <c r="M2328">
        <v>6590.1847783917001</v>
      </c>
      <c r="N2328">
        <v>0.98683369168858204</v>
      </c>
      <c r="O2328">
        <v>1.7671254098582199E-2</v>
      </c>
      <c r="P2328">
        <v>6455.7690373059904</v>
      </c>
      <c r="Q2328">
        <v>0.88158839287677804</v>
      </c>
      <c r="R2328">
        <v>0.10923816106213401</v>
      </c>
    </row>
    <row r="2329" spans="1:18" x14ac:dyDescent="0.25">
      <c r="A2329">
        <v>11.635</v>
      </c>
      <c r="B2329">
        <v>219.022762927667</v>
      </c>
      <c r="C2329">
        <v>19.474069365506299</v>
      </c>
      <c r="D2329">
        <v>0.29715494632792999</v>
      </c>
      <c r="E2329">
        <v>5.1437286114293601E-2</v>
      </c>
      <c r="F2329">
        <v>1.57514585497846</v>
      </c>
      <c r="G2329">
        <v>6490.3483338297101</v>
      </c>
      <c r="H2329">
        <v>0.92808502059058495</v>
      </c>
      <c r="I2329">
        <v>1.4092407634809101E-2</v>
      </c>
      <c r="J2329">
        <v>6439.9013067595997</v>
      </c>
      <c r="K2329">
        <v>0.92843794226846199</v>
      </c>
      <c r="L2329">
        <v>1.412520066719E-2</v>
      </c>
      <c r="M2329">
        <v>6524.5887398907298</v>
      </c>
      <c r="N2329">
        <v>0.96492017581940803</v>
      </c>
      <c r="O2329">
        <v>4.0304369235313903E-3</v>
      </c>
      <c r="P2329">
        <v>6479.6358814183905</v>
      </c>
      <c r="Q2329">
        <v>0.89454285260609101</v>
      </c>
      <c r="R2329">
        <v>0.102084263110972</v>
      </c>
    </row>
    <row r="2330" spans="1:18" x14ac:dyDescent="0.25">
      <c r="A2330">
        <v>11.64</v>
      </c>
      <c r="B2330">
        <v>219.12468126458899</v>
      </c>
      <c r="C2330">
        <v>19.4995418240843</v>
      </c>
      <c r="D2330">
        <v>0.29357745621206199</v>
      </c>
      <c r="E2330">
        <v>5.1565762708843797E-2</v>
      </c>
      <c r="F2330">
        <v>1.5752469762006001</v>
      </c>
      <c r="G2330">
        <v>6491.9395989715904</v>
      </c>
      <c r="H2330">
        <v>0.90747748459125099</v>
      </c>
      <c r="I2330">
        <v>7.7865171849711395E-2</v>
      </c>
      <c r="J2330">
        <v>6442.1298020798304</v>
      </c>
      <c r="K2330">
        <v>0.90808571493052204</v>
      </c>
      <c r="L2330">
        <v>7.7484103678144595E-2</v>
      </c>
      <c r="M2330">
        <v>6456.1113262121598</v>
      </c>
      <c r="N2330">
        <v>0.93950972748718498</v>
      </c>
      <c r="O2330">
        <v>-1.2302720863927199E-3</v>
      </c>
      <c r="P2330">
        <v>6494.4445651132701</v>
      </c>
      <c r="Q2330">
        <v>0.90455752033076897</v>
      </c>
      <c r="R2330">
        <v>9.2727731882765702E-2</v>
      </c>
    </row>
    <row r="2331" spans="1:18" x14ac:dyDescent="0.25">
      <c r="A2331">
        <v>11.645</v>
      </c>
      <c r="B2331">
        <v>219.226671471066</v>
      </c>
      <c r="C2331">
        <v>19.523372717929</v>
      </c>
      <c r="D2331">
        <v>0.29006508144146398</v>
      </c>
      <c r="E2331">
        <v>5.1783892321184001E-2</v>
      </c>
      <c r="F2331">
        <v>1.5752851481238199</v>
      </c>
      <c r="G2331">
        <v>6471.6305886791297</v>
      </c>
      <c r="H2331">
        <v>0.90869890341285398</v>
      </c>
      <c r="I2331">
        <v>5.2660461174441897E-2</v>
      </c>
      <c r="J2331">
        <v>6422.3203274738999</v>
      </c>
      <c r="K2331">
        <v>0.90953646893201401</v>
      </c>
      <c r="L2331">
        <v>5.2339768414823101E-2</v>
      </c>
      <c r="M2331">
        <v>6388.8613596434298</v>
      </c>
      <c r="N2331">
        <v>0.91354236297970903</v>
      </c>
      <c r="O2331">
        <v>-1.7120446016589399E-3</v>
      </c>
      <c r="P2331">
        <v>6499.9794025450001</v>
      </c>
      <c r="Q2331">
        <v>0.91100975619038504</v>
      </c>
      <c r="R2331">
        <v>8.2675819659897204E-2</v>
      </c>
    </row>
    <row r="2332" spans="1:18" x14ac:dyDescent="0.25">
      <c r="A2332">
        <v>11.65</v>
      </c>
      <c r="B2332">
        <v>219.32871972006501</v>
      </c>
      <c r="C2332">
        <v>19.5471057583026</v>
      </c>
      <c r="D2332">
        <v>0.28659098614143802</v>
      </c>
      <c r="E2332">
        <v>5.2013683915393898E-2</v>
      </c>
      <c r="F2332">
        <v>1.5753990880408599</v>
      </c>
      <c r="G2332">
        <v>6443.5015258789199</v>
      </c>
      <c r="H2332">
        <v>0.90154014456878895</v>
      </c>
      <c r="I2332">
        <v>4.2949879688317198E-2</v>
      </c>
      <c r="J2332">
        <v>6394.4910305185704</v>
      </c>
      <c r="K2332">
        <v>0.902567177486297</v>
      </c>
      <c r="L2332">
        <v>4.2492861711608897E-2</v>
      </c>
      <c r="M2332">
        <v>6325.1627984214902</v>
      </c>
      <c r="N2332">
        <v>0.88853301017042696</v>
      </c>
      <c r="O2332">
        <v>5.2123121107220402E-4</v>
      </c>
      <c r="P2332">
        <v>6496.2344613031601</v>
      </c>
      <c r="Q2332">
        <v>0.91374140880215804</v>
      </c>
      <c r="R2332">
        <v>7.2198004729991494E-2</v>
      </c>
    </row>
    <row r="2333" spans="1:18" x14ac:dyDescent="0.25">
      <c r="A2333">
        <v>11.654999999999999</v>
      </c>
      <c r="B2333">
        <v>219.43084234903699</v>
      </c>
      <c r="C2333">
        <v>19.569556924488602</v>
      </c>
      <c r="D2333">
        <v>0.28312147747689098</v>
      </c>
      <c r="E2333">
        <v>5.2237813571432999E-2</v>
      </c>
      <c r="F2333">
        <v>1.57553825592053</v>
      </c>
      <c r="G2333">
        <v>6410.7236443970296</v>
      </c>
      <c r="H2333">
        <v>0.89151319026079501</v>
      </c>
      <c r="I2333">
        <v>3.6683060652753202E-2</v>
      </c>
      <c r="J2333">
        <v>6361.7652046231597</v>
      </c>
      <c r="K2333">
        <v>0.89265518500673202</v>
      </c>
      <c r="L2333">
        <v>3.6003536421124797E-2</v>
      </c>
      <c r="M2333">
        <v>6456.8113235536503</v>
      </c>
      <c r="N2333">
        <v>0.86538591015535304</v>
      </c>
      <c r="O2333">
        <v>0.218681417051551</v>
      </c>
      <c r="P2333">
        <v>6486.9743006794897</v>
      </c>
      <c r="Q2333">
        <v>0.91284453561115697</v>
      </c>
      <c r="R2333">
        <v>6.5700614331154206E-2</v>
      </c>
    </row>
    <row r="2334" spans="1:18" x14ac:dyDescent="0.25">
      <c r="A2334">
        <v>11.66</v>
      </c>
      <c r="B2334">
        <v>219.53301084545799</v>
      </c>
      <c r="C2334">
        <v>19.590691901310102</v>
      </c>
      <c r="D2334">
        <v>0.279628948980579</v>
      </c>
      <c r="E2334">
        <v>5.24339704188213E-2</v>
      </c>
      <c r="F2334">
        <v>1.57568360892375</v>
      </c>
      <c r="G2334">
        <v>6376.3073715136597</v>
      </c>
      <c r="H2334">
        <v>0.87987970503552804</v>
      </c>
      <c r="I2334">
        <v>3.37615170609648E-2</v>
      </c>
      <c r="J2334">
        <v>6327.1982196020999</v>
      </c>
      <c r="K2334">
        <v>0.88104335343141205</v>
      </c>
      <c r="L2334">
        <v>3.2879809494392599E-2</v>
      </c>
      <c r="M2334">
        <v>6499.0628318506597</v>
      </c>
      <c r="N2334">
        <v>0.91618993172240804</v>
      </c>
      <c r="O2334">
        <v>0.124212168394132</v>
      </c>
      <c r="P2334">
        <v>6472.6326497461596</v>
      </c>
      <c r="Q2334">
        <v>0.90981474159525599</v>
      </c>
      <c r="R2334">
        <v>5.9504988541584897E-2</v>
      </c>
    </row>
    <row r="2335" spans="1:18" x14ac:dyDescent="0.25">
      <c r="A2335">
        <v>11.664999999999999</v>
      </c>
      <c r="B2335">
        <v>219.635218822616</v>
      </c>
      <c r="C2335">
        <v>19.613065437533901</v>
      </c>
      <c r="D2335">
        <v>0.27607905512847902</v>
      </c>
      <c r="E2335">
        <v>5.26501251839291E-2</v>
      </c>
      <c r="F2335">
        <v>1.5755883818151699</v>
      </c>
      <c r="G2335">
        <v>6342.2097737970898</v>
      </c>
      <c r="H2335">
        <v>0.86768026226944295</v>
      </c>
      <c r="I2335">
        <v>3.3039807422405802E-2</v>
      </c>
      <c r="J2335">
        <v>6292.7626280046798</v>
      </c>
      <c r="K2335">
        <v>0.86878641341253005</v>
      </c>
      <c r="L2335">
        <v>3.1952650029466297E-2</v>
      </c>
      <c r="M2335">
        <v>6497.8513181275903</v>
      </c>
      <c r="N2335">
        <v>0.93316052584026798</v>
      </c>
      <c r="O2335">
        <v>7.5992281818631505E-2</v>
      </c>
      <c r="P2335">
        <v>6453.0551448854903</v>
      </c>
      <c r="Q2335">
        <v>0.905096146016801</v>
      </c>
      <c r="R2335">
        <v>5.2976568960968203E-2</v>
      </c>
    </row>
    <row r="2336" spans="1:18" x14ac:dyDescent="0.25">
      <c r="A2336">
        <v>11.67</v>
      </c>
      <c r="B2336">
        <v>219.737506411982</v>
      </c>
      <c r="C2336">
        <v>19.634523706284899</v>
      </c>
      <c r="D2336">
        <v>0.27252994291196297</v>
      </c>
      <c r="E2336">
        <v>5.2904383191667799E-2</v>
      </c>
      <c r="F2336">
        <v>1.5753711033825499</v>
      </c>
      <c r="G2336">
        <v>6535.7462024750803</v>
      </c>
      <c r="H2336">
        <v>0.85642279702939506</v>
      </c>
      <c r="I2336">
        <v>0.28887930528532801</v>
      </c>
      <c r="J2336">
        <v>6480.8840322904198</v>
      </c>
      <c r="K2336">
        <v>0.85670785833544505</v>
      </c>
      <c r="L2336">
        <v>0.28008005444131501</v>
      </c>
      <c r="M2336">
        <v>6471.56178933911</v>
      </c>
      <c r="N2336">
        <v>0.93333746177524401</v>
      </c>
      <c r="O2336">
        <v>4.6979854056470698E-2</v>
      </c>
      <c r="P2336">
        <v>6421.3358604104096</v>
      </c>
      <c r="Q2336">
        <v>0.89855619869005199</v>
      </c>
      <c r="R2336">
        <v>3.8372282809228303E-2</v>
      </c>
    </row>
    <row r="2337" spans="1:18" x14ac:dyDescent="0.25">
      <c r="A2337">
        <v>11.675000000000001</v>
      </c>
      <c r="B2337">
        <v>219.839835212064</v>
      </c>
      <c r="C2337">
        <v>19.6548858496969</v>
      </c>
      <c r="D2337">
        <v>0.26900571250350502</v>
      </c>
      <c r="E2337">
        <v>5.3199987445914101E-2</v>
      </c>
      <c r="F2337">
        <v>1.5750938056009001</v>
      </c>
      <c r="G2337">
        <v>6621.1942801475698</v>
      </c>
      <c r="H2337">
        <v>0.92998872746051697</v>
      </c>
      <c r="I2337">
        <v>0.17744577478823201</v>
      </c>
      <c r="J2337">
        <v>6563.3088275106702</v>
      </c>
      <c r="K2337">
        <v>0.92873788674115199</v>
      </c>
      <c r="L2337">
        <v>0.17182552102630599</v>
      </c>
      <c r="M2337">
        <v>6424.09520205636</v>
      </c>
      <c r="N2337">
        <v>0.92385214427143503</v>
      </c>
      <c r="O2337">
        <v>2.1694764326442101E-2</v>
      </c>
      <c r="P2337">
        <v>6387.2022521037397</v>
      </c>
      <c r="Q2337">
        <v>0.887518268277384</v>
      </c>
      <c r="R2337">
        <v>3.4595091831802503E-2</v>
      </c>
    </row>
    <row r="2338" spans="1:18" x14ac:dyDescent="0.25">
      <c r="A2338">
        <v>11.68</v>
      </c>
      <c r="B2338">
        <v>219.94220387331799</v>
      </c>
      <c r="C2338">
        <v>19.679893243144001</v>
      </c>
      <c r="D2338">
        <v>0.26554355576536798</v>
      </c>
      <c r="E2338">
        <v>5.3381921385025899E-2</v>
      </c>
      <c r="F2338">
        <v>1.57534853455858</v>
      </c>
      <c r="G2338">
        <v>6649.5570769647102</v>
      </c>
      <c r="H2338">
        <v>0.96386997200675495</v>
      </c>
      <c r="I2338">
        <v>0.115033910198737</v>
      </c>
      <c r="J2338">
        <v>6589.89135763578</v>
      </c>
      <c r="K2338">
        <v>0.96135588092050395</v>
      </c>
      <c r="L2338">
        <v>0.111197461805485</v>
      </c>
      <c r="M2338">
        <v>6362.9322534613402</v>
      </c>
      <c r="N2338">
        <v>0.90604079936744397</v>
      </c>
      <c r="O2338">
        <v>4.5787889034203198E-3</v>
      </c>
      <c r="P2338">
        <v>6373.2683749222797</v>
      </c>
      <c r="Q2338">
        <v>0.87538579435762798</v>
      </c>
      <c r="R2338">
        <v>5.6468663941864998E-2</v>
      </c>
    </row>
    <row r="2339" spans="1:18" x14ac:dyDescent="0.25">
      <c r="A2339">
        <v>11.685</v>
      </c>
      <c r="B2339">
        <v>220.0447201826</v>
      </c>
      <c r="C2339">
        <v>19.704525064619599</v>
      </c>
      <c r="D2339">
        <v>0.26213225120086903</v>
      </c>
      <c r="E2339">
        <v>5.3517498969621997E-2</v>
      </c>
      <c r="F2339">
        <v>1.5759190942643899</v>
      </c>
      <c r="G2339">
        <v>6632.1675247455896</v>
      </c>
      <c r="H2339">
        <v>0.97560872837519297</v>
      </c>
      <c r="I2339">
        <v>6.2261625767657001E-2</v>
      </c>
      <c r="J2339">
        <v>6571.5375699809802</v>
      </c>
      <c r="K2339">
        <v>0.97238656990453198</v>
      </c>
      <c r="L2339">
        <v>5.97624097698672E-2</v>
      </c>
      <c r="M2339">
        <v>6540.3623253697897</v>
      </c>
      <c r="N2339">
        <v>0.88325031025800904</v>
      </c>
      <c r="O2339">
        <v>0.27300108723924899</v>
      </c>
      <c r="P2339">
        <v>6623.2740640112497</v>
      </c>
      <c r="Q2339">
        <v>0.870865501683734</v>
      </c>
      <c r="R2339">
        <v>0.35529502260425</v>
      </c>
    </row>
    <row r="2340" spans="1:18" x14ac:dyDescent="0.25">
      <c r="A2340">
        <v>11.69</v>
      </c>
      <c r="B2340">
        <v>220.14730950270001</v>
      </c>
      <c r="C2340">
        <v>19.728376049404702</v>
      </c>
      <c r="D2340">
        <v>0.25875784920033201</v>
      </c>
      <c r="E2340">
        <v>5.3642441721078002E-2</v>
      </c>
      <c r="F2340">
        <v>1.57666715523134</v>
      </c>
      <c r="G2340">
        <v>6582.9630226644804</v>
      </c>
      <c r="H2340">
        <v>0.96932047971680602</v>
      </c>
      <c r="I2340">
        <v>2.40694278060547E-2</v>
      </c>
      <c r="J2340">
        <v>6522.4413075021703</v>
      </c>
      <c r="K2340">
        <v>0.96578264623488097</v>
      </c>
      <c r="L2340">
        <v>2.3144825276478799E-2</v>
      </c>
      <c r="M2340">
        <v>6610.0159853599998</v>
      </c>
      <c r="N2340">
        <v>0.95179644017057097</v>
      </c>
      <c r="O2340">
        <v>0.16024148625965701</v>
      </c>
      <c r="P2340">
        <v>6752.1203237131804</v>
      </c>
      <c r="Q2340">
        <v>0.96761988323022896</v>
      </c>
      <c r="R2340">
        <v>0.233680598294914</v>
      </c>
    </row>
    <row r="2341" spans="1:18" x14ac:dyDescent="0.25">
      <c r="A2341">
        <v>11.695</v>
      </c>
      <c r="B2341">
        <v>220.249984236274</v>
      </c>
      <c r="C2341">
        <v>19.757506259564298</v>
      </c>
      <c r="D2341">
        <v>0.25536334982870401</v>
      </c>
      <c r="E2341">
        <v>5.3930620118392301E-2</v>
      </c>
      <c r="F2341">
        <v>1.57687023362784</v>
      </c>
      <c r="G2341">
        <v>6514.5229919849899</v>
      </c>
      <c r="H2341">
        <v>0.95029503721778796</v>
      </c>
      <c r="I2341" s="1">
        <v>-6.1100447628441496E-5</v>
      </c>
      <c r="J2341">
        <v>6455.2055067234896</v>
      </c>
      <c r="K2341">
        <v>0.94690561531789397</v>
      </c>
      <c r="L2341">
        <v>5.2495568461428499E-4</v>
      </c>
      <c r="M2341">
        <v>6626.1296212401903</v>
      </c>
      <c r="N2341">
        <v>0.97937009087028504</v>
      </c>
      <c r="O2341">
        <v>0.10102250595907999</v>
      </c>
      <c r="P2341">
        <v>6818.5064706968997</v>
      </c>
      <c r="Q2341">
        <v>1.01919880694719</v>
      </c>
      <c r="R2341">
        <v>0.167109401957097</v>
      </c>
    </row>
    <row r="2342" spans="1:18" x14ac:dyDescent="0.25">
      <c r="A2342">
        <v>11.7</v>
      </c>
      <c r="B2342">
        <v>220.35286404601399</v>
      </c>
      <c r="C2342">
        <v>19.786093944081401</v>
      </c>
      <c r="D2342">
        <v>0.25193050410013001</v>
      </c>
      <c r="E2342">
        <v>5.43013924277908E-2</v>
      </c>
      <c r="F2342">
        <v>1.57670889552852</v>
      </c>
      <c r="G2342">
        <v>6665.1973460242098</v>
      </c>
      <c r="H2342">
        <v>0.92406637563014704</v>
      </c>
      <c r="I2342">
        <v>0.25197228410436201</v>
      </c>
      <c r="J2342">
        <v>6637.6305562999996</v>
      </c>
      <c r="K2342">
        <v>0.92126432871723896</v>
      </c>
      <c r="L2342">
        <v>0.28538719802065698</v>
      </c>
      <c r="M2342">
        <v>6599.84185054927</v>
      </c>
      <c r="N2342">
        <v>0.98596144737718605</v>
      </c>
      <c r="O2342">
        <v>5.1754174137760997E-2</v>
      </c>
      <c r="P2342">
        <v>6832.5627712422101</v>
      </c>
      <c r="Q2342">
        <v>1.0454685789653499</v>
      </c>
      <c r="R2342">
        <v>0.107276124072954</v>
      </c>
    </row>
    <row r="2343" spans="1:18" x14ac:dyDescent="0.25">
      <c r="A2343">
        <v>11.705</v>
      </c>
      <c r="B2343">
        <v>220.455862714765</v>
      </c>
      <c r="C2343">
        <v>19.813320601365501</v>
      </c>
      <c r="D2343">
        <v>0.24844023370335599</v>
      </c>
      <c r="E2343">
        <v>5.4706235417616003E-2</v>
      </c>
      <c r="F2343">
        <v>1.5762632970783099</v>
      </c>
      <c r="G2343">
        <v>6721.1300947455802</v>
      </c>
      <c r="H2343">
        <v>0.98344190728452097</v>
      </c>
      <c r="I2343">
        <v>0.14990266549516101</v>
      </c>
      <c r="J2343">
        <v>6709.9928446291497</v>
      </c>
      <c r="K2343">
        <v>0.99202681210652599</v>
      </c>
      <c r="L2343">
        <v>0.16874312080412501</v>
      </c>
      <c r="M2343">
        <v>6546.2016377535401</v>
      </c>
      <c r="N2343">
        <v>0.97662607757918796</v>
      </c>
      <c r="O2343">
        <v>1.8715752420267202E-2</v>
      </c>
      <c r="P2343">
        <v>6805.2253725568198</v>
      </c>
      <c r="Q2343">
        <v>1.05109849293306</v>
      </c>
      <c r="R2343">
        <v>5.7603571328607203E-2</v>
      </c>
    </row>
    <row r="2344" spans="1:18" x14ac:dyDescent="0.25">
      <c r="A2344">
        <v>11.71</v>
      </c>
      <c r="B2344">
        <v>220.55898628124399</v>
      </c>
      <c r="C2344">
        <v>19.845025707674701</v>
      </c>
      <c r="D2344">
        <v>0.24491090242058999</v>
      </c>
      <c r="E2344">
        <v>5.4951913260865098E-2</v>
      </c>
      <c r="F2344">
        <v>1.57620954687377</v>
      </c>
      <c r="G2344">
        <v>6734.1432375057102</v>
      </c>
      <c r="H2344">
        <v>1.00605512764259</v>
      </c>
      <c r="I2344">
        <v>0.101540147746621</v>
      </c>
      <c r="J2344">
        <v>6730.9019504013904</v>
      </c>
      <c r="K2344">
        <v>1.0200021677648199</v>
      </c>
      <c r="L2344">
        <v>0.111253814673846</v>
      </c>
      <c r="M2344">
        <v>6476.82711691649</v>
      </c>
      <c r="N2344">
        <v>0.95640807169342501</v>
      </c>
      <c r="O2344">
        <v>-1.2700844992606401E-3</v>
      </c>
      <c r="P2344">
        <v>6746.2751888377998</v>
      </c>
      <c r="Q2344">
        <v>1.04025960424456</v>
      </c>
      <c r="R2344">
        <v>1.8272313955587E-2</v>
      </c>
    </row>
    <row r="2345" spans="1:18" x14ac:dyDescent="0.25">
      <c r="A2345">
        <v>11.715</v>
      </c>
      <c r="B2345">
        <v>220.66234676618399</v>
      </c>
      <c r="C2345">
        <v>19.8757029356609</v>
      </c>
      <c r="D2345">
        <v>0.24133056342252901</v>
      </c>
      <c r="E2345">
        <v>5.5056549750170297E-2</v>
      </c>
      <c r="F2345">
        <v>1.57638709285102</v>
      </c>
      <c r="G2345">
        <v>6712.9511363847196</v>
      </c>
      <c r="H2345">
        <v>1.01172494431174</v>
      </c>
      <c r="I2345">
        <v>6.1170672795282599E-2</v>
      </c>
      <c r="J2345">
        <v>6712.7513377485402</v>
      </c>
      <c r="K2345">
        <v>1.0283530262607401</v>
      </c>
      <c r="L2345">
        <v>6.5444360910090704E-2</v>
      </c>
      <c r="M2345">
        <v>6650.6849182896703</v>
      </c>
      <c r="N2345">
        <v>0.93025758717799101</v>
      </c>
      <c r="O2345">
        <v>0.27710853583342798</v>
      </c>
      <c r="P2345">
        <v>6681.82105114158</v>
      </c>
      <c r="Q2345">
        <v>1.0168863789598599</v>
      </c>
      <c r="R2345">
        <v>9.7368242217069408E-3</v>
      </c>
    </row>
    <row r="2346" spans="1:18" x14ac:dyDescent="0.25">
      <c r="A2346">
        <v>11.72</v>
      </c>
      <c r="B2346">
        <v>220.76585643381901</v>
      </c>
      <c r="C2346">
        <v>19.904669067044502</v>
      </c>
      <c r="D2346">
        <v>0.23769247542677999</v>
      </c>
      <c r="E2346">
        <v>5.5021370804405001E-2</v>
      </c>
      <c r="F2346">
        <v>1.57674257290885</v>
      </c>
      <c r="G2346">
        <v>6669.3839084499896</v>
      </c>
      <c r="H2346">
        <v>1.00383798020658</v>
      </c>
      <c r="I2346">
        <v>3.36391234529302E-2</v>
      </c>
      <c r="J2346">
        <v>6666.7879741360302</v>
      </c>
      <c r="K2346">
        <v>1.0216901185379099</v>
      </c>
      <c r="L2346">
        <v>3.1535276948178002E-2</v>
      </c>
      <c r="M2346">
        <v>6719.1574007269601</v>
      </c>
      <c r="N2346">
        <v>0.99802575532304005</v>
      </c>
      <c r="O2346">
        <v>0.16488481709677899</v>
      </c>
      <c r="P2346">
        <v>6685.7444642520604</v>
      </c>
      <c r="Q2346">
        <v>0.99113621414613495</v>
      </c>
      <c r="R2346">
        <v>8.8993525715910002E-2</v>
      </c>
    </row>
    <row r="2347" spans="1:18" x14ac:dyDescent="0.25">
      <c r="A2347">
        <v>11.725</v>
      </c>
      <c r="B2347">
        <v>220.86951789862701</v>
      </c>
      <c r="C2347">
        <v>19.9347731607665</v>
      </c>
      <c r="D2347">
        <v>0.23397585806238999</v>
      </c>
      <c r="E2347">
        <v>5.4933461010935603E-2</v>
      </c>
      <c r="F2347">
        <v>1.5769001785224701</v>
      </c>
      <c r="G2347">
        <v>6611.4642955097197</v>
      </c>
      <c r="H2347">
        <v>0.98707934017241805</v>
      </c>
      <c r="I2347">
        <v>1.51119049751032E-2</v>
      </c>
      <c r="J2347">
        <v>6601.9620428681701</v>
      </c>
      <c r="K2347">
        <v>1.0043379547139699</v>
      </c>
      <c r="L2347">
        <v>7.6353399038157103E-3</v>
      </c>
      <c r="M2347">
        <v>6739.8195953450704</v>
      </c>
      <c r="N2347">
        <v>1.0248119128518001</v>
      </c>
      <c r="O2347">
        <v>0.111428852258112</v>
      </c>
      <c r="P2347">
        <v>6662.3942534525004</v>
      </c>
      <c r="Q2347">
        <v>0.99326662397619203</v>
      </c>
      <c r="R2347">
        <v>5.6746693341320202E-2</v>
      </c>
    </row>
    <row r="2348" spans="1:18" x14ac:dyDescent="0.25">
      <c r="A2348">
        <v>11.73</v>
      </c>
      <c r="B2348">
        <v>220.973378186004</v>
      </c>
      <c r="C2348">
        <v>19.964118571226599</v>
      </c>
      <c r="D2348">
        <v>0.23027229062201199</v>
      </c>
      <c r="E2348">
        <v>5.48823444503432E-2</v>
      </c>
      <c r="F2348">
        <v>1.57686017763991</v>
      </c>
      <c r="G2348">
        <v>6554.5588081196902</v>
      </c>
      <c r="H2348">
        <v>0.96483983437589205</v>
      </c>
      <c r="I2348">
        <v>1.4496491171272699E-2</v>
      </c>
      <c r="J2348">
        <v>6534.7518242594197</v>
      </c>
      <c r="K2348">
        <v>0.97999133358128898</v>
      </c>
      <c r="L2348">
        <v>2.9434448824878202E-3</v>
      </c>
      <c r="M2348">
        <v>6732.6997210687196</v>
      </c>
      <c r="N2348">
        <v>1.03317358698425</v>
      </c>
      <c r="O2348">
        <v>7.9075578747328401E-2</v>
      </c>
      <c r="P2348">
        <v>6618.5385048376702</v>
      </c>
      <c r="Q2348">
        <v>0.98471142385367905</v>
      </c>
      <c r="R2348">
        <v>3.1577740835225701E-2</v>
      </c>
    </row>
    <row r="2349" spans="1:18" x14ac:dyDescent="0.25">
      <c r="A2349">
        <v>11.734999999999999</v>
      </c>
      <c r="B2349">
        <v>221.07740114150999</v>
      </c>
      <c r="C2349">
        <v>19.9916429786681</v>
      </c>
      <c r="D2349">
        <v>0.22660788341712099</v>
      </c>
      <c r="E2349">
        <v>5.4878802688222802E-2</v>
      </c>
      <c r="F2349">
        <v>1.57667412751749</v>
      </c>
      <c r="G2349">
        <v>6738.33956427044</v>
      </c>
      <c r="H2349">
        <v>0.94330252131937997</v>
      </c>
      <c r="I2349">
        <v>0.29344887051028301</v>
      </c>
      <c r="J2349">
        <v>6624.3537949826696</v>
      </c>
      <c r="K2349">
        <v>0.95487510288412103</v>
      </c>
      <c r="L2349">
        <v>0.183376908652406</v>
      </c>
      <c r="M2349">
        <v>6695.7676163120404</v>
      </c>
      <c r="N2349">
        <v>1.03073495723214</v>
      </c>
      <c r="O2349">
        <v>4.30843272002603E-2</v>
      </c>
      <c r="P2349">
        <v>6570.8532354339404</v>
      </c>
      <c r="Q2349">
        <v>0.96826770959004704</v>
      </c>
      <c r="R2349">
        <v>2.5607340222161299E-2</v>
      </c>
    </row>
    <row r="2350" spans="1:18" x14ac:dyDescent="0.25">
      <c r="A2350">
        <v>11.74</v>
      </c>
      <c r="B2350">
        <v>221.181568161108</v>
      </c>
      <c r="C2350">
        <v>20.0171894838446</v>
      </c>
      <c r="D2350">
        <v>0.22300010749649901</v>
      </c>
      <c r="E2350">
        <v>5.4926841644156503E-2</v>
      </c>
      <c r="F2350">
        <v>1.57639964824805</v>
      </c>
      <c r="G2350">
        <v>6809.9781937686403</v>
      </c>
      <c r="H2350">
        <v>1.0168543291148</v>
      </c>
      <c r="I2350">
        <v>0.17279464133115399</v>
      </c>
      <c r="J2350">
        <v>6643.8087059654899</v>
      </c>
      <c r="K2350">
        <v>0.98951834294809404</v>
      </c>
      <c r="L2350">
        <v>0.105772901443831</v>
      </c>
      <c r="M2350">
        <v>6637.4768671869597</v>
      </c>
      <c r="N2350">
        <v>1.0167590355356599</v>
      </c>
      <c r="O2350">
        <v>1.63426412942391E-2</v>
      </c>
      <c r="P2350">
        <v>6522.5199952216099</v>
      </c>
      <c r="Q2350">
        <v>0.95060735686545905</v>
      </c>
      <c r="R2350">
        <v>2.3326547805743499E-2</v>
      </c>
    </row>
    <row r="2351" spans="1:18" x14ac:dyDescent="0.25">
      <c r="A2351">
        <v>11.744999999999999</v>
      </c>
      <c r="B2351">
        <v>221.285864107273</v>
      </c>
      <c r="C2351">
        <v>20.045924355369699</v>
      </c>
      <c r="D2351">
        <v>0.21948816191178799</v>
      </c>
      <c r="E2351">
        <v>5.4923678641741303E-2</v>
      </c>
      <c r="F2351">
        <v>1.57656743322856</v>
      </c>
      <c r="G2351">
        <v>6824.2159466297098</v>
      </c>
      <c r="H2351">
        <v>1.0450278718986401</v>
      </c>
      <c r="I2351">
        <v>0.10722510178252601</v>
      </c>
      <c r="J2351">
        <v>6629.0985431578101</v>
      </c>
      <c r="K2351">
        <v>0.99747861222301604</v>
      </c>
      <c r="L2351">
        <v>6.6272259089597205E-2</v>
      </c>
      <c r="M2351">
        <v>6565.0230567130702</v>
      </c>
      <c r="N2351">
        <v>0.99448668039282995</v>
      </c>
      <c r="O2351">
        <v>-2.1872994786934301E-3</v>
      </c>
      <c r="P2351">
        <v>6506.1275579000803</v>
      </c>
      <c r="Q2351">
        <v>0.93265053387612096</v>
      </c>
      <c r="R2351">
        <v>5.8876905446284697E-2</v>
      </c>
    </row>
    <row r="2352" spans="1:18" x14ac:dyDescent="0.25">
      <c r="A2352">
        <v>11.75</v>
      </c>
      <c r="B2352">
        <v>221.39037964235001</v>
      </c>
      <c r="C2352">
        <v>20.0733946334535</v>
      </c>
      <c r="D2352">
        <v>0.21602832551732501</v>
      </c>
      <c r="E2352">
        <v>5.4955309803957797E-2</v>
      </c>
      <c r="F2352">
        <v>1.5770009464518799</v>
      </c>
      <c r="G2352">
        <v>6796.0477637720896</v>
      </c>
      <c r="H2352">
        <v>1.05083511178788</v>
      </c>
      <c r="I2352">
        <v>5.6397083415989799E-2</v>
      </c>
      <c r="J2352">
        <v>6585.1939582266396</v>
      </c>
      <c r="K2352">
        <v>0.99250198314023896</v>
      </c>
      <c r="L2352">
        <v>3.1299389647621703E-2</v>
      </c>
      <c r="M2352">
        <v>6550.4679810473599</v>
      </c>
      <c r="N2352">
        <v>0.96714162162962003</v>
      </c>
      <c r="O2352">
        <v>6.3446480253677801E-2</v>
      </c>
      <c r="P2352">
        <v>6565.6080641629196</v>
      </c>
      <c r="Q2352">
        <v>0.92714575391049003</v>
      </c>
      <c r="R2352">
        <v>0.146131249377179</v>
      </c>
    </row>
    <row r="2353" spans="1:18" x14ac:dyDescent="0.25">
      <c r="A2353">
        <v>11.755000000000001</v>
      </c>
      <c r="B2353">
        <v>221.495035953768</v>
      </c>
      <c r="C2353">
        <v>20.099578610969299</v>
      </c>
      <c r="D2353">
        <v>0.21259008900479201</v>
      </c>
      <c r="E2353">
        <v>5.50673524066706E-2</v>
      </c>
      <c r="F2353">
        <v>1.5775748262473299</v>
      </c>
      <c r="G2353">
        <v>6735.35738928507</v>
      </c>
      <c r="H2353">
        <v>1.04000065332103</v>
      </c>
      <c r="I2353">
        <v>1.6005896949900501E-2</v>
      </c>
      <c r="J2353">
        <v>6526.3007444707901</v>
      </c>
      <c r="K2353">
        <v>0.97652807600922098</v>
      </c>
      <c r="L2353">
        <v>1.2325950901396401E-2</v>
      </c>
      <c r="M2353">
        <v>6518.2560094328801</v>
      </c>
      <c r="N2353">
        <v>0.96193486975068698</v>
      </c>
      <c r="O2353">
        <v>4.2334627415987099E-2</v>
      </c>
      <c r="P2353">
        <v>6597.51965565927</v>
      </c>
      <c r="Q2353">
        <v>0.95097980417470396</v>
      </c>
      <c r="R2353">
        <v>0.117007447302479</v>
      </c>
    </row>
    <row r="2354" spans="1:18" x14ac:dyDescent="0.25">
      <c r="A2354">
        <v>11.76</v>
      </c>
      <c r="B2354">
        <v>221.599841915865</v>
      </c>
      <c r="C2354">
        <v>20.125630015622999</v>
      </c>
      <c r="D2354">
        <v>0.209128129866371</v>
      </c>
      <c r="E2354">
        <v>5.5304161262030797E-2</v>
      </c>
      <c r="F2354">
        <v>1.5780361506617699</v>
      </c>
      <c r="G2354">
        <v>6653.8448454725703</v>
      </c>
      <c r="H2354">
        <v>1.0165759605379201</v>
      </c>
      <c r="I2354">
        <v>-1.0867026715346E-2</v>
      </c>
      <c r="J2354">
        <v>6462.5090353627802</v>
      </c>
      <c r="K2354">
        <v>0.95506474011728004</v>
      </c>
      <c r="L2354">
        <v>4.9308236532990398E-3</v>
      </c>
      <c r="M2354">
        <v>6480.5848183789203</v>
      </c>
      <c r="N2354">
        <v>0.95000513216858296</v>
      </c>
      <c r="O2354">
        <v>3.4907339261285399E-2</v>
      </c>
      <c r="P2354">
        <v>6618.6098973075304</v>
      </c>
      <c r="Q2354">
        <v>0.96406368951420696</v>
      </c>
      <c r="R2354">
        <v>0.10583065750597299</v>
      </c>
    </row>
    <row r="2355" spans="1:18" x14ac:dyDescent="0.25">
      <c r="A2355">
        <v>11.765000000000001</v>
      </c>
      <c r="B2355">
        <v>221.70481085481001</v>
      </c>
      <c r="C2355">
        <v>20.1500505385956</v>
      </c>
      <c r="D2355">
        <v>0.20560874108664801</v>
      </c>
      <c r="E2355">
        <v>5.5643199583329403E-2</v>
      </c>
      <c r="F2355">
        <v>1.5783728241894801</v>
      </c>
      <c r="G2355">
        <v>6575.8991439567098</v>
      </c>
      <c r="H2355">
        <v>0.98441046611904504</v>
      </c>
      <c r="I2355">
        <v>-8.9321108584997696E-3</v>
      </c>
      <c r="J2355">
        <v>6562.9155917248099</v>
      </c>
      <c r="K2355">
        <v>0.93146911169126301</v>
      </c>
      <c r="L2355">
        <v>0.191941087909929</v>
      </c>
      <c r="M2355">
        <v>6439.2520297062101</v>
      </c>
      <c r="N2355">
        <v>0.93606649428135003</v>
      </c>
      <c r="O2355">
        <v>2.9447002105281599E-2</v>
      </c>
      <c r="P2355">
        <v>6628.2096485341299</v>
      </c>
      <c r="Q2355">
        <v>0.97291618592606699</v>
      </c>
      <c r="R2355">
        <v>9.3282746691701002E-2</v>
      </c>
    </row>
    <row r="2356" spans="1:18" x14ac:dyDescent="0.25">
      <c r="A2356">
        <v>11.77</v>
      </c>
      <c r="B2356">
        <v>221.80990724054999</v>
      </c>
      <c r="C2356">
        <v>20.172665125521299</v>
      </c>
      <c r="D2356">
        <v>0.202008361708959</v>
      </c>
      <c r="E2356">
        <v>5.60607138107002E-2</v>
      </c>
      <c r="F2356">
        <v>1.57856349015951</v>
      </c>
      <c r="G2356">
        <v>6503.3823266557201</v>
      </c>
      <c r="H2356">
        <v>0.95417605832618302</v>
      </c>
      <c r="I2356">
        <v>-4.7312051907683001E-3</v>
      </c>
      <c r="J2356">
        <v>6591.6225135457298</v>
      </c>
      <c r="K2356">
        <v>0.97047191770542796</v>
      </c>
      <c r="L2356">
        <v>0.114048366423442</v>
      </c>
      <c r="M2356">
        <v>6396.7664153776404</v>
      </c>
      <c r="N2356">
        <v>0.921058874932141</v>
      </c>
      <c r="O2356">
        <v>2.68238999554192E-2</v>
      </c>
      <c r="P2356">
        <v>6624.6773901013203</v>
      </c>
      <c r="Q2356">
        <v>0.97725981628453296</v>
      </c>
      <c r="R2356">
        <v>7.8240101682535604E-2</v>
      </c>
    </row>
    <row r="2357" spans="1:18" x14ac:dyDescent="0.25">
      <c r="A2357">
        <v>11.775</v>
      </c>
      <c r="B2357">
        <v>221.91511907037599</v>
      </c>
      <c r="C2357">
        <v>20.1956935752258</v>
      </c>
      <c r="D2357">
        <v>0.19832516557723001</v>
      </c>
      <c r="E2357">
        <v>5.6480486884677598E-2</v>
      </c>
      <c r="F2357">
        <v>1.5788231423420001</v>
      </c>
      <c r="G2357">
        <v>6436.1757153867302</v>
      </c>
      <c r="H2357">
        <v>0.92684873300581005</v>
      </c>
      <c r="I2357">
        <v>-5.6433496513585101E-4</v>
      </c>
      <c r="J2357">
        <v>6588.2972330488801</v>
      </c>
      <c r="K2357">
        <v>0.981900316815704</v>
      </c>
      <c r="L2357">
        <v>7.7805529386320793E-2</v>
      </c>
      <c r="M2357">
        <v>6354.26597827551</v>
      </c>
      <c r="N2357">
        <v>0.90583903662866805</v>
      </c>
      <c r="O2357">
        <v>2.5504173228324101E-2</v>
      </c>
      <c r="P2357">
        <v>6607.0778564448001</v>
      </c>
      <c r="Q2357">
        <v>0.976328895627112</v>
      </c>
      <c r="R2357">
        <v>6.1534751667342798E-2</v>
      </c>
    </row>
    <row r="2358" spans="1:18" x14ac:dyDescent="0.25">
      <c r="A2358">
        <v>11.78</v>
      </c>
      <c r="B2358">
        <v>222.020477471227</v>
      </c>
      <c r="C2358">
        <v>20.217419946280099</v>
      </c>
      <c r="D2358">
        <v>0.19460294394040201</v>
      </c>
      <c r="E2358">
        <v>5.6831783023100997E-2</v>
      </c>
      <c r="F2358">
        <v>1.57907236818291</v>
      </c>
      <c r="G2358">
        <v>6368.51313331033</v>
      </c>
      <c r="H2358">
        <v>0.90223043368463196</v>
      </c>
      <c r="I2358">
        <v>-2.9027288789021501E-3</v>
      </c>
      <c r="J2358">
        <v>6567.3069527838197</v>
      </c>
      <c r="K2358">
        <v>0.98112941869870796</v>
      </c>
      <c r="L2358">
        <v>5.6985400860534802E-2</v>
      </c>
      <c r="M2358">
        <v>6502.6517898859502</v>
      </c>
      <c r="N2358">
        <v>0.89092039427048897</v>
      </c>
      <c r="O2358">
        <v>0.240043551666591</v>
      </c>
      <c r="P2358">
        <v>6581.5276893849004</v>
      </c>
      <c r="Q2358">
        <v>0.96989288513836402</v>
      </c>
      <c r="R2358">
        <v>5.1531148050916402E-2</v>
      </c>
    </row>
    <row r="2359" spans="1:18" x14ac:dyDescent="0.25">
      <c r="A2359">
        <v>11.785</v>
      </c>
      <c r="B2359">
        <v>222.125943287225</v>
      </c>
      <c r="C2359">
        <v>20.2376860135616</v>
      </c>
      <c r="D2359">
        <v>0.190863888454748</v>
      </c>
      <c r="E2359">
        <v>5.7067276365978803E-2</v>
      </c>
      <c r="F2359">
        <v>1.5792862283051901</v>
      </c>
      <c r="G2359">
        <v>6488.9463839394903</v>
      </c>
      <c r="H2359">
        <v>0.87800363037478502</v>
      </c>
      <c r="I2359">
        <v>0.20847803987761601</v>
      </c>
      <c r="J2359">
        <v>6530.1450975034504</v>
      </c>
      <c r="K2359">
        <v>0.973676066001816</v>
      </c>
      <c r="L2359">
        <v>3.73418411681107E-2</v>
      </c>
      <c r="M2359">
        <v>6561.9671810639602</v>
      </c>
      <c r="N2359">
        <v>0.94884359065789803</v>
      </c>
      <c r="O2359">
        <v>0.146801912130479</v>
      </c>
      <c r="P2359">
        <v>6549.6091852323598</v>
      </c>
      <c r="Q2359">
        <v>0.96044551822409197</v>
      </c>
      <c r="R2359">
        <v>4.3156686244776803E-2</v>
      </c>
    </row>
    <row r="2360" spans="1:18" x14ac:dyDescent="0.25">
      <c r="A2360">
        <v>11.79</v>
      </c>
      <c r="B2360">
        <v>222.23150961135701</v>
      </c>
      <c r="C2360">
        <v>20.258820175912</v>
      </c>
      <c r="D2360">
        <v>0.18710829226703499</v>
      </c>
      <c r="E2360">
        <v>5.7203516897016797E-2</v>
      </c>
      <c r="F2360">
        <v>1.5792107346325801</v>
      </c>
      <c r="G2360">
        <v>6527.9087814961104</v>
      </c>
      <c r="H2360">
        <v>0.92531864277085696</v>
      </c>
      <c r="I2360">
        <v>0.121788451385624</v>
      </c>
      <c r="J2360">
        <v>6480.9857969650902</v>
      </c>
      <c r="K2360">
        <v>0.96009456314713104</v>
      </c>
      <c r="L2360">
        <v>2.2181849843297699E-2</v>
      </c>
      <c r="M2360">
        <v>6576.3306487550899</v>
      </c>
      <c r="N2360">
        <v>0.97200965085674695</v>
      </c>
      <c r="O2360">
        <v>9.7334145476587794E-2</v>
      </c>
      <c r="P2360">
        <v>6512.0984397592902</v>
      </c>
      <c r="Q2360">
        <v>0.94890846749959201</v>
      </c>
      <c r="R2360">
        <v>3.55519445104297E-2</v>
      </c>
    </row>
    <row r="2361" spans="1:18" x14ac:dyDescent="0.25">
      <c r="A2361">
        <v>11.795</v>
      </c>
      <c r="B2361">
        <v>222.33721422064599</v>
      </c>
      <c r="C2361">
        <v>20.281056099921202</v>
      </c>
      <c r="D2361">
        <v>0.18343647359965501</v>
      </c>
      <c r="E2361">
        <v>5.7224698339981998E-2</v>
      </c>
      <c r="F2361">
        <v>1.57918006697782</v>
      </c>
      <c r="G2361">
        <v>6535.6656803913702</v>
      </c>
      <c r="H2361">
        <v>0.94149770711756697</v>
      </c>
      <c r="I2361">
        <v>8.7436498912219995E-2</v>
      </c>
      <c r="J2361">
        <v>6430.5715798736701</v>
      </c>
      <c r="K2361">
        <v>0.94234345829469701</v>
      </c>
      <c r="L2361">
        <v>1.9255344394395101E-2</v>
      </c>
      <c r="M2361">
        <v>6562.7208082470297</v>
      </c>
      <c r="N2361">
        <v>0.978127344472557</v>
      </c>
      <c r="O2361">
        <v>6.5243971857554303E-2</v>
      </c>
      <c r="P2361">
        <v>6462.9078339273201</v>
      </c>
      <c r="Q2361">
        <v>0.93538548526867205</v>
      </c>
      <c r="R2361">
        <v>2.0792519182715598E-2</v>
      </c>
    </row>
    <row r="2362" spans="1:18" x14ac:dyDescent="0.25">
      <c r="A2362">
        <v>11.8</v>
      </c>
      <c r="B2362">
        <v>222.443064639905</v>
      </c>
      <c r="C2362">
        <v>20.302226178134202</v>
      </c>
      <c r="D2362">
        <v>0.17982121642412</v>
      </c>
      <c r="E2362">
        <v>5.7231723746476101E-2</v>
      </c>
      <c r="F2362">
        <v>1.57916044107109</v>
      </c>
      <c r="G2362">
        <v>6529.7767793074299</v>
      </c>
      <c r="H2362">
        <v>0.94548601893670303</v>
      </c>
      <c r="I2362">
        <v>7.1939183073748997E-2</v>
      </c>
      <c r="J2362">
        <v>6375.4278295189097</v>
      </c>
      <c r="K2362">
        <v>0.92416230549185496</v>
      </c>
      <c r="L2362">
        <v>1.2353031528784499E-2</v>
      </c>
      <c r="M2362">
        <v>6530.3366528095303</v>
      </c>
      <c r="N2362">
        <v>0.97360741971109899</v>
      </c>
      <c r="O2362">
        <v>4.2832872032977601E-2</v>
      </c>
      <c r="P2362">
        <v>6530.17860508168</v>
      </c>
      <c r="Q2362">
        <v>0.91760781624327004</v>
      </c>
      <c r="R2362">
        <v>0.15322517040090899</v>
      </c>
    </row>
    <row r="2363" spans="1:18" x14ac:dyDescent="0.25">
      <c r="A2363">
        <v>11.805</v>
      </c>
      <c r="B2363">
        <v>222.54902852593901</v>
      </c>
      <c r="C2363">
        <v>20.322023381743001</v>
      </c>
      <c r="D2363">
        <v>0.17624978226774199</v>
      </c>
      <c r="E2363">
        <v>5.7274010603358003E-2</v>
      </c>
      <c r="F2363">
        <v>1.57917053770472</v>
      </c>
      <c r="G2363">
        <v>6511.1266564304096</v>
      </c>
      <c r="H2363">
        <v>0.944097920202145</v>
      </c>
      <c r="I2363">
        <v>5.6920880420169302E-2</v>
      </c>
      <c r="J2363">
        <v>6442.9270141204297</v>
      </c>
      <c r="K2363">
        <v>0.90418599787679099</v>
      </c>
      <c r="L2363">
        <v>0.14990081257319601</v>
      </c>
      <c r="M2363">
        <v>6485.76931882796</v>
      </c>
      <c r="N2363">
        <v>0.96200973957923896</v>
      </c>
      <c r="O2363">
        <v>2.7595888955072999E-2</v>
      </c>
      <c r="P2363">
        <v>6547.1514072649197</v>
      </c>
      <c r="Q2363">
        <v>0.94488767813236596</v>
      </c>
      <c r="R2363">
        <v>9.8354220518421201E-2</v>
      </c>
    </row>
    <row r="2364" spans="1:18" x14ac:dyDescent="0.25">
      <c r="A2364">
        <v>11.81</v>
      </c>
      <c r="B2364">
        <v>222.655100467609</v>
      </c>
      <c r="C2364">
        <v>20.341805733100699</v>
      </c>
      <c r="D2364">
        <v>0.172705675335249</v>
      </c>
      <c r="E2364">
        <v>5.7410798494740498E-2</v>
      </c>
      <c r="F2364">
        <v>1.57907279858851</v>
      </c>
      <c r="G2364">
        <v>6482.4924855093705</v>
      </c>
      <c r="H2364">
        <v>0.93762360595521299</v>
      </c>
      <c r="I2364">
        <v>4.4695111211405597E-2</v>
      </c>
      <c r="J2364">
        <v>6455.6968899917701</v>
      </c>
      <c r="K2364">
        <v>0.93092907252946899</v>
      </c>
      <c r="L2364">
        <v>9.0657152943429603E-2</v>
      </c>
      <c r="M2364">
        <v>6434.2986143870203</v>
      </c>
      <c r="N2364">
        <v>0.94606837153966095</v>
      </c>
      <c r="O2364">
        <v>1.8256282034376702E-2</v>
      </c>
      <c r="P2364">
        <v>6541.61703193621</v>
      </c>
      <c r="Q2364">
        <v>0.95255923689462996</v>
      </c>
      <c r="R2364">
        <v>7.2928075137298307E-2</v>
      </c>
    </row>
    <row r="2365" spans="1:18" x14ac:dyDescent="0.25">
      <c r="A2365">
        <v>11.815</v>
      </c>
      <c r="B2365">
        <v>222.76129902008</v>
      </c>
      <c r="C2365">
        <v>20.361824427944502</v>
      </c>
      <c r="D2365">
        <v>0.16914519386979701</v>
      </c>
      <c r="E2365">
        <v>5.7585233308623598E-2</v>
      </c>
      <c r="F2365">
        <v>1.5790740858522501</v>
      </c>
      <c r="G2365">
        <v>6450.4894639607</v>
      </c>
      <c r="H2365">
        <v>0.92746740853323395</v>
      </c>
      <c r="I2365">
        <v>3.9844854265703299E-2</v>
      </c>
      <c r="J2365">
        <v>6446.3838054642601</v>
      </c>
      <c r="K2365">
        <v>0.93647284752376403</v>
      </c>
      <c r="L2365">
        <v>6.5846510019143906E-2</v>
      </c>
      <c r="M2365">
        <v>6375.1603619040698</v>
      </c>
      <c r="N2365">
        <v>0.927787444687869</v>
      </c>
      <c r="O2365">
        <v>7.9856163327221806E-3</v>
      </c>
      <c r="P2365">
        <v>6524.3606908391403</v>
      </c>
      <c r="Q2365">
        <v>0.95131547986230502</v>
      </c>
      <c r="R2365">
        <v>5.9105791944233703E-2</v>
      </c>
    </row>
    <row r="2366" spans="1:18" x14ac:dyDescent="0.25">
      <c r="A2366">
        <v>11.82</v>
      </c>
      <c r="B2366">
        <v>222.86762624827099</v>
      </c>
      <c r="C2366">
        <v>20.380665474318</v>
      </c>
      <c r="D2366">
        <v>0.165574718920002</v>
      </c>
      <c r="E2366">
        <v>5.7751219345668098E-2</v>
      </c>
      <c r="F2366">
        <v>1.5791234282245299</v>
      </c>
      <c r="G2366">
        <v>6412.5425841451197</v>
      </c>
      <c r="H2366">
        <v>0.91622538069956105</v>
      </c>
      <c r="I2366">
        <v>3.1978714520503701E-2</v>
      </c>
      <c r="J2366">
        <v>6426.69001577165</v>
      </c>
      <c r="K2366">
        <v>0.93382831842553904</v>
      </c>
      <c r="L2366">
        <v>5.3626902022791099E-2</v>
      </c>
      <c r="M2366">
        <v>6428.3279340440504</v>
      </c>
      <c r="N2366">
        <v>0.90640663091892504</v>
      </c>
      <c r="O2366">
        <v>0.133734510954757</v>
      </c>
      <c r="P2366">
        <v>6500.6705001855998</v>
      </c>
      <c r="Q2366">
        <v>0.94549377853108396</v>
      </c>
      <c r="R2366">
        <v>5.1027929341194399E-2</v>
      </c>
    </row>
    <row r="2367" spans="1:18" x14ac:dyDescent="0.25">
      <c r="A2367">
        <v>11.824999999999999</v>
      </c>
      <c r="B2367">
        <v>222.974055818469</v>
      </c>
      <c r="C2367">
        <v>20.3981690822195</v>
      </c>
      <c r="D2367">
        <v>0.16199232010550499</v>
      </c>
      <c r="E2367">
        <v>5.7879121971863901E-2</v>
      </c>
      <c r="F2367">
        <v>1.5792093823008699</v>
      </c>
      <c r="G2367">
        <v>6375.2619801185001</v>
      </c>
      <c r="H2367">
        <v>0.90292143337985997</v>
      </c>
      <c r="I2367">
        <v>3.1554900388613798E-2</v>
      </c>
      <c r="J2367">
        <v>6397.75382183908</v>
      </c>
      <c r="K2367">
        <v>0.92739261405995299</v>
      </c>
      <c r="L2367">
        <v>4.2402256958693603E-2</v>
      </c>
      <c r="M2367">
        <v>6433.3196263441796</v>
      </c>
      <c r="N2367">
        <v>0.92761815400278402</v>
      </c>
      <c r="O2367">
        <v>8.1246974417454404E-2</v>
      </c>
      <c r="P2367">
        <v>6473.4154474707802</v>
      </c>
      <c r="Q2367">
        <v>0.93720955833764297</v>
      </c>
      <c r="R2367">
        <v>4.60869432116656E-2</v>
      </c>
    </row>
    <row r="2368" spans="1:18" x14ac:dyDescent="0.25">
      <c r="A2368">
        <v>11.83</v>
      </c>
      <c r="B2368">
        <v>223.08058048221699</v>
      </c>
      <c r="C2368">
        <v>20.415669519405402</v>
      </c>
      <c r="D2368">
        <v>0.158382352539442</v>
      </c>
      <c r="E2368">
        <v>5.7970650216746501E-2</v>
      </c>
      <c r="F2368">
        <v>1.5791776657390599</v>
      </c>
      <c r="G2368">
        <v>6394.9116911384899</v>
      </c>
      <c r="H2368">
        <v>0.89002512891983299</v>
      </c>
      <c r="I2368">
        <v>9.4985413678686598E-2</v>
      </c>
      <c r="J2368">
        <v>6362.2140030686896</v>
      </c>
      <c r="K2368">
        <v>0.91757359582010001</v>
      </c>
      <c r="L2368">
        <v>3.3961281492573998E-2</v>
      </c>
      <c r="M2368">
        <v>6417.1617482376396</v>
      </c>
      <c r="N2368">
        <v>0.93044811180418596</v>
      </c>
      <c r="O2368">
        <v>5.7273006703992997E-2</v>
      </c>
      <c r="P2368">
        <v>6444.27650083558</v>
      </c>
      <c r="Q2368">
        <v>0.92776406574614401</v>
      </c>
      <c r="R2368">
        <v>4.3004302928339198E-2</v>
      </c>
    </row>
    <row r="2369" spans="1:18" x14ac:dyDescent="0.25">
      <c r="A2369">
        <v>11.835000000000001</v>
      </c>
      <c r="B2369">
        <v>223.18721826463999</v>
      </c>
      <c r="C2369">
        <v>20.432029923384199</v>
      </c>
      <c r="D2369">
        <v>0.154783102197458</v>
      </c>
      <c r="E2369">
        <v>5.8038112789209902E-2</v>
      </c>
      <c r="F2369">
        <v>1.57908301157514</v>
      </c>
      <c r="G2369">
        <v>6392.9982896970496</v>
      </c>
      <c r="H2369">
        <v>0.89879433693416699</v>
      </c>
      <c r="I2369">
        <v>7.13404868141575E-2</v>
      </c>
      <c r="J2369">
        <v>6326.5513646262698</v>
      </c>
      <c r="K2369">
        <v>0.90524309066251796</v>
      </c>
      <c r="L2369">
        <v>3.2722734544951199E-2</v>
      </c>
      <c r="M2369">
        <v>6390.5525873719998</v>
      </c>
      <c r="N2369">
        <v>0.92547156676856701</v>
      </c>
      <c r="O2369">
        <v>4.48049426294592E-2</v>
      </c>
      <c r="P2369">
        <v>6409.6358617279602</v>
      </c>
      <c r="Q2369">
        <v>0.91777242606192599</v>
      </c>
      <c r="R2369">
        <v>3.5742853523054299E-2</v>
      </c>
    </row>
    <row r="2370" spans="1:18" x14ac:dyDescent="0.25">
      <c r="A2370">
        <v>11.84</v>
      </c>
      <c r="B2370">
        <v>223.29394078984899</v>
      </c>
      <c r="C2370">
        <v>20.447864114029699</v>
      </c>
      <c r="D2370">
        <v>0.151214712875297</v>
      </c>
      <c r="E2370">
        <v>5.8075796450526199E-2</v>
      </c>
      <c r="F2370">
        <v>1.57901694943353</v>
      </c>
      <c r="G2370">
        <v>6383.2172458388004</v>
      </c>
      <c r="H2370">
        <v>0.89930863652391801</v>
      </c>
      <c r="I2370">
        <v>6.2373061428712101E-2</v>
      </c>
      <c r="J2370">
        <v>6318.6259191178697</v>
      </c>
      <c r="K2370">
        <v>0.89289211522236001</v>
      </c>
      <c r="L2370">
        <v>6.2849854614371203E-2</v>
      </c>
      <c r="M2370">
        <v>6355.2151173490101</v>
      </c>
      <c r="N2370">
        <v>0.91666519466449004</v>
      </c>
      <c r="O2370">
        <v>3.4030507258368897E-2</v>
      </c>
      <c r="P2370">
        <v>6374.9975214502701</v>
      </c>
      <c r="Q2370">
        <v>0.90578382910885702</v>
      </c>
      <c r="R2370">
        <v>3.4651923419962399E-2</v>
      </c>
    </row>
    <row r="2371" spans="1:18" x14ac:dyDescent="0.25">
      <c r="A2371">
        <v>11.845000000000001</v>
      </c>
      <c r="B2371">
        <v>223.40075706226801</v>
      </c>
      <c r="C2371">
        <v>20.462588458227799</v>
      </c>
      <c r="D2371">
        <v>0.14766151978681699</v>
      </c>
      <c r="E2371">
        <v>5.8109941645370297E-2</v>
      </c>
      <c r="F2371">
        <v>1.5789772416021199</v>
      </c>
      <c r="G2371">
        <v>6370.0191652940202</v>
      </c>
      <c r="H2371">
        <v>0.89682547862575401</v>
      </c>
      <c r="I2371">
        <v>5.8184262770006698E-2</v>
      </c>
      <c r="J2371">
        <v>6297.1311863991104</v>
      </c>
      <c r="K2371">
        <v>0.891178283050864</v>
      </c>
      <c r="L2371">
        <v>4.7359626284746E-2</v>
      </c>
      <c r="M2371">
        <v>6316.4978202140301</v>
      </c>
      <c r="N2371">
        <v>0.904746104892861</v>
      </c>
      <c r="O2371">
        <v>2.9136749633329601E-2</v>
      </c>
      <c r="P2371">
        <v>6432.79928574938</v>
      </c>
      <c r="Q2371">
        <v>0.89394308352526797</v>
      </c>
      <c r="R2371">
        <v>0.13842805209653899</v>
      </c>
    </row>
    <row r="2372" spans="1:18" x14ac:dyDescent="0.25">
      <c r="A2372">
        <v>11.85</v>
      </c>
      <c r="B2372">
        <v>223.50764809743399</v>
      </c>
      <c r="C2372">
        <v>20.476518259681601</v>
      </c>
      <c r="D2372">
        <v>0.144116412182241</v>
      </c>
      <c r="E2372">
        <v>5.8150860930134898E-2</v>
      </c>
      <c r="F2372">
        <v>1.5790025185057699</v>
      </c>
      <c r="G2372">
        <v>6352.7841087999896</v>
      </c>
      <c r="H2372">
        <v>0.89309142616947801</v>
      </c>
      <c r="I2372">
        <v>5.3185479120647403E-2</v>
      </c>
      <c r="J2372">
        <v>6271.0080703063904</v>
      </c>
      <c r="K2372">
        <v>0.88439045257646498</v>
      </c>
      <c r="L2372">
        <v>4.1496136377830603E-2</v>
      </c>
      <c r="M2372">
        <v>6277.7570194948603</v>
      </c>
      <c r="N2372">
        <v>0.89137314713728699</v>
      </c>
      <c r="O2372">
        <v>2.7948574749200102E-2</v>
      </c>
      <c r="P2372">
        <v>6448.0776889688004</v>
      </c>
      <c r="Q2372">
        <v>0.91731177138981002</v>
      </c>
      <c r="R2372">
        <v>9.2672060461657102E-2</v>
      </c>
    </row>
    <row r="2373" spans="1:18" x14ac:dyDescent="0.25">
      <c r="A2373">
        <v>11.855</v>
      </c>
      <c r="B2373">
        <v>223.61461389533201</v>
      </c>
      <c r="C2373">
        <v>20.490507708666001</v>
      </c>
      <c r="D2373">
        <v>0.140572460688627</v>
      </c>
      <c r="E2373">
        <v>5.8217128299861101E-2</v>
      </c>
      <c r="F2373">
        <v>1.5789620103880999</v>
      </c>
      <c r="G2373">
        <v>6330.8882254320197</v>
      </c>
      <c r="H2373">
        <v>0.88781312192282003</v>
      </c>
      <c r="I2373">
        <v>4.7361242840638501E-2</v>
      </c>
      <c r="J2373">
        <v>6243.4498436273498</v>
      </c>
      <c r="K2373">
        <v>0.87589708520948195</v>
      </c>
      <c r="L2373">
        <v>3.9087682060285601E-2</v>
      </c>
      <c r="M2373">
        <v>6298.5070840087201</v>
      </c>
      <c r="N2373">
        <v>0.87820280182472099</v>
      </c>
      <c r="O2373">
        <v>9.3257264844865004E-2</v>
      </c>
      <c r="P2373">
        <v>6443.3704729670799</v>
      </c>
      <c r="Q2373">
        <v>0.92433419888194002</v>
      </c>
      <c r="R2373">
        <v>7.0441947186271697E-2</v>
      </c>
    </row>
    <row r="2374" spans="1:18" x14ac:dyDescent="0.25">
      <c r="A2374">
        <v>11.86</v>
      </c>
      <c r="B2374">
        <v>223.721665902533</v>
      </c>
      <c r="C2374">
        <v>20.503618051007699</v>
      </c>
      <c r="D2374">
        <v>0.13699328438650199</v>
      </c>
      <c r="E2374">
        <v>5.8270132184445898E-2</v>
      </c>
      <c r="F2374">
        <v>1.57889162101797</v>
      </c>
      <c r="G2374">
        <v>6309.4156295944204</v>
      </c>
      <c r="H2374">
        <v>0.88085143063746096</v>
      </c>
      <c r="I2374">
        <v>4.7142347103806603E-2</v>
      </c>
      <c r="J2374">
        <v>6272.7020945429904</v>
      </c>
      <c r="K2374">
        <v>0.86699398392222304</v>
      </c>
      <c r="L2374">
        <v>0.10136089330843399</v>
      </c>
      <c r="M2374">
        <v>6289.7800231451502</v>
      </c>
      <c r="N2374">
        <v>0.88755877882326895</v>
      </c>
      <c r="O2374">
        <v>6.11537623509055E-2</v>
      </c>
      <c r="P2374">
        <v>6427.0289678443996</v>
      </c>
      <c r="Q2374">
        <v>0.92365142393017396</v>
      </c>
      <c r="R2374">
        <v>5.6972040696544601E-2</v>
      </c>
    </row>
    <row r="2375" spans="1:18" x14ac:dyDescent="0.25">
      <c r="A2375">
        <v>11.865</v>
      </c>
      <c r="B2375">
        <v>223.82878262088701</v>
      </c>
      <c r="C2375">
        <v>20.5164764219247</v>
      </c>
      <c r="D2375">
        <v>0.13335278727200001</v>
      </c>
      <c r="E2375">
        <v>5.8301115752219801E-2</v>
      </c>
      <c r="F2375">
        <v>1.5787317157935401</v>
      </c>
      <c r="G2375">
        <v>6316.0220057591796</v>
      </c>
      <c r="H2375">
        <v>0.87411622850000004</v>
      </c>
      <c r="I2375">
        <v>7.7988163631403096E-2</v>
      </c>
      <c r="J2375">
        <v>6276.6200645037998</v>
      </c>
      <c r="K2375">
        <v>0.87936209265955301</v>
      </c>
      <c r="L2375">
        <v>7.4396783991501E-2</v>
      </c>
      <c r="M2375">
        <v>6270.2924781791598</v>
      </c>
      <c r="N2375">
        <v>0.88584076769944498</v>
      </c>
      <c r="O2375">
        <v>4.8863342404718901E-2</v>
      </c>
      <c r="P2375">
        <v>6399.9727170209198</v>
      </c>
      <c r="Q2375">
        <v>0.91860634657602003</v>
      </c>
      <c r="R2375">
        <v>4.4175870207722699E-2</v>
      </c>
    </row>
    <row r="2376" spans="1:18" x14ac:dyDescent="0.25">
      <c r="A2376">
        <v>11.87</v>
      </c>
      <c r="B2376">
        <v>223.93597563354999</v>
      </c>
      <c r="C2376">
        <v>20.529134791468898</v>
      </c>
      <c r="D2376">
        <v>0.12966593347157601</v>
      </c>
      <c r="E2376">
        <v>5.8304643502294203E-2</v>
      </c>
      <c r="F2376">
        <v>1.5786047601125901</v>
      </c>
      <c r="G2376">
        <v>6311.6946208486697</v>
      </c>
      <c r="H2376">
        <v>0.87804646914962703</v>
      </c>
      <c r="I2376">
        <v>6.6023678991252596E-2</v>
      </c>
      <c r="J2376">
        <v>6270.4657823305697</v>
      </c>
      <c r="K2376">
        <v>0.88221790512401799</v>
      </c>
      <c r="L2376">
        <v>6.3359689176330905E-2</v>
      </c>
      <c r="M2376">
        <v>6247.1957795930202</v>
      </c>
      <c r="N2376">
        <v>0.88010860695349002</v>
      </c>
      <c r="O2376">
        <v>4.4238409840590603E-2</v>
      </c>
      <c r="P2376">
        <v>6362.7711191144799</v>
      </c>
      <c r="Q2376">
        <v>0.90954115716456296</v>
      </c>
      <c r="R2376">
        <v>3.1748307399031603E-2</v>
      </c>
    </row>
    <row r="2377" spans="1:18" x14ac:dyDescent="0.25">
      <c r="A2377">
        <v>11.875</v>
      </c>
      <c r="B2377">
        <v>224.043243382854</v>
      </c>
      <c r="C2377">
        <v>20.541298913949699</v>
      </c>
      <c r="D2377">
        <v>0.12595612725573799</v>
      </c>
      <c r="E2377">
        <v>5.8261971560466197E-2</v>
      </c>
      <c r="F2377">
        <v>1.57854025485898</v>
      </c>
      <c r="G2377">
        <v>6300.3783772046199</v>
      </c>
      <c r="H2377">
        <v>0.87792149111287399</v>
      </c>
      <c r="I2377">
        <v>5.8080529948571699E-2</v>
      </c>
      <c r="J2377">
        <v>6258.9668685192601</v>
      </c>
      <c r="K2377">
        <v>0.881214725936738</v>
      </c>
      <c r="L2377">
        <v>5.72247548588515E-2</v>
      </c>
      <c r="M2377">
        <v>6224.1853914963904</v>
      </c>
      <c r="N2377">
        <v>0.87307955951487504</v>
      </c>
      <c r="O2377">
        <v>4.3633993674638001E-2</v>
      </c>
      <c r="P2377">
        <v>6323.1246497783504</v>
      </c>
      <c r="Q2377">
        <v>0.89674085372121903</v>
      </c>
      <c r="R2377">
        <v>2.7841057750224999E-2</v>
      </c>
    </row>
    <row r="2378" spans="1:18" x14ac:dyDescent="0.25">
      <c r="A2378">
        <v>11.88</v>
      </c>
      <c r="B2378">
        <v>224.15057986257801</v>
      </c>
      <c r="C2378">
        <v>20.552621824162902</v>
      </c>
      <c r="D2378">
        <v>0.122225176890621</v>
      </c>
      <c r="E2378">
        <v>5.8178967634308E-2</v>
      </c>
      <c r="F2378">
        <v>1.5785317507224399</v>
      </c>
      <c r="G2378">
        <v>6286.2886621919697</v>
      </c>
      <c r="H2378">
        <v>0.87523945202511999</v>
      </c>
      <c r="I2378">
        <v>5.4634588394750903E-2</v>
      </c>
      <c r="J2378">
        <v>6241.1010968412702</v>
      </c>
      <c r="K2378">
        <v>0.87835124856312796</v>
      </c>
      <c r="L2378">
        <v>4.9787119156790197E-2</v>
      </c>
      <c r="M2378">
        <v>6291.3258901812296</v>
      </c>
      <c r="N2378">
        <v>0.86614835062384898</v>
      </c>
      <c r="O2378">
        <v>0.14277958370406199</v>
      </c>
      <c r="P2378">
        <v>6313.5047082004303</v>
      </c>
      <c r="Q2378">
        <v>0.88320633733434195</v>
      </c>
      <c r="R2378">
        <v>6.0444313334518503E-2</v>
      </c>
    </row>
    <row r="2379" spans="1:18" x14ac:dyDescent="0.25">
      <c r="A2379">
        <v>11.885</v>
      </c>
      <c r="B2379">
        <v>224.25797600647701</v>
      </c>
      <c r="C2379">
        <v>20.563080719597998</v>
      </c>
      <c r="D2379">
        <v>0.118477226304815</v>
      </c>
      <c r="E2379">
        <v>5.8063986918206599E-2</v>
      </c>
      <c r="F2379">
        <v>1.5785693606014499</v>
      </c>
      <c r="G2379">
        <v>6269.67511734442</v>
      </c>
      <c r="H2379">
        <v>0.87158781733274704</v>
      </c>
      <c r="I2379">
        <v>5.13869099751708E-2</v>
      </c>
      <c r="J2379">
        <v>6219.0609490960096</v>
      </c>
      <c r="K2379">
        <v>0.87326502577464404</v>
      </c>
      <c r="L2379">
        <v>4.4610398914236703E-2</v>
      </c>
      <c r="M2379">
        <v>6316.9937368586197</v>
      </c>
      <c r="N2379">
        <v>0.89190797561546697</v>
      </c>
      <c r="O2379">
        <v>9.9671032106890003E-2</v>
      </c>
      <c r="P2379">
        <v>6292.7174937402397</v>
      </c>
      <c r="Q2379">
        <v>0.88111487265282395</v>
      </c>
      <c r="R2379">
        <v>4.7617754328835797E-2</v>
      </c>
    </row>
    <row r="2380" spans="1:18" x14ac:dyDescent="0.25">
      <c r="A2380">
        <v>11.89</v>
      </c>
      <c r="B2380">
        <v>224.365426292866</v>
      </c>
      <c r="C2380">
        <v>20.574050052625399</v>
      </c>
      <c r="D2380">
        <v>0.114709219164565</v>
      </c>
      <c r="E2380">
        <v>5.7942845619530697E-2</v>
      </c>
      <c r="F2380">
        <v>1.5784935662086901</v>
      </c>
      <c r="G2380">
        <v>6251.0838557690004</v>
      </c>
      <c r="H2380">
        <v>0.86697647091904695</v>
      </c>
      <c r="I2380">
        <v>4.8675986637260797E-2</v>
      </c>
      <c r="J2380">
        <v>6194.4643158352901</v>
      </c>
      <c r="K2380">
        <v>0.86669111769004803</v>
      </c>
      <c r="L2380">
        <v>4.1122845165030203E-2</v>
      </c>
      <c r="M2380">
        <v>6321.7035743265897</v>
      </c>
      <c r="N2380">
        <v>0.90250785876377304</v>
      </c>
      <c r="O2380">
        <v>7.7231219079472904E-2</v>
      </c>
      <c r="P2380">
        <v>6268.5007514094004</v>
      </c>
      <c r="Q2380">
        <v>0.87495888353275197</v>
      </c>
      <c r="R2380">
        <v>4.3140034329063402E-2</v>
      </c>
    </row>
    <row r="2381" spans="1:18" x14ac:dyDescent="0.25">
      <c r="A2381">
        <v>11.895</v>
      </c>
      <c r="B2381">
        <v>224.47295547822401</v>
      </c>
      <c r="C2381">
        <v>20.584386463468899</v>
      </c>
      <c r="D2381">
        <v>0.11095008718817501</v>
      </c>
      <c r="E2381">
        <v>5.7836178458919398E-2</v>
      </c>
      <c r="F2381">
        <v>1.57836248225575</v>
      </c>
      <c r="G2381">
        <v>6311.5938968057299</v>
      </c>
      <c r="H2381">
        <v>0.86165657769674298</v>
      </c>
      <c r="I2381">
        <v>0.13609125841402001</v>
      </c>
      <c r="J2381">
        <v>6240.7108197074003</v>
      </c>
      <c r="K2381">
        <v>0.85926034405246698</v>
      </c>
      <c r="L2381">
        <v>0.11847974334026801</v>
      </c>
      <c r="M2381">
        <v>6312.0563647332501</v>
      </c>
      <c r="N2381">
        <v>0.90546165751888297</v>
      </c>
      <c r="O2381">
        <v>6.1309255674856802E-2</v>
      </c>
      <c r="P2381">
        <v>6240.6827444606397</v>
      </c>
      <c r="Q2381">
        <v>0.86765212424420401</v>
      </c>
      <c r="R2381">
        <v>3.8394031714637102E-2</v>
      </c>
    </row>
    <row r="2382" spans="1:18" x14ac:dyDescent="0.25">
      <c r="A2382">
        <v>11.9</v>
      </c>
      <c r="B2382">
        <v>224.580539947446</v>
      </c>
      <c r="C2382">
        <v>20.5939950149872</v>
      </c>
      <c r="D2382">
        <v>0.107215611303611</v>
      </c>
      <c r="E2382">
        <v>5.7758770971258297E-2</v>
      </c>
      <c r="F2382">
        <v>1.57820156601582</v>
      </c>
      <c r="G2382">
        <v>6335.2011969608102</v>
      </c>
      <c r="H2382">
        <v>0.88589556650949497</v>
      </c>
      <c r="I2382">
        <v>9.76495470127898E-2</v>
      </c>
      <c r="J2382">
        <v>6254.8145403636399</v>
      </c>
      <c r="K2382">
        <v>0.87713061375457402</v>
      </c>
      <c r="L2382">
        <v>8.48823171819547E-2</v>
      </c>
      <c r="M2382">
        <v>6290.5860362907097</v>
      </c>
      <c r="N2382">
        <v>0.90315765894986699</v>
      </c>
      <c r="O2382">
        <v>4.77352555590696E-2</v>
      </c>
      <c r="P2382">
        <v>6227.1938168011802</v>
      </c>
      <c r="Q2382">
        <v>0.85910597869323602</v>
      </c>
      <c r="R2382">
        <v>5.3484272985892797E-2</v>
      </c>
    </row>
    <row r="2383" spans="1:18" x14ac:dyDescent="0.25">
      <c r="A2383">
        <v>11.904999999999999</v>
      </c>
      <c r="B2383">
        <v>224.688178858284</v>
      </c>
      <c r="C2383">
        <v>20.6045351507797</v>
      </c>
      <c r="D2383">
        <v>0.103525818128661</v>
      </c>
      <c r="E2383">
        <v>5.7700063616100902E-2</v>
      </c>
      <c r="F2383">
        <v>1.57822142338864</v>
      </c>
      <c r="G2383">
        <v>6339.6213869983403</v>
      </c>
      <c r="H2383">
        <v>0.89630158046640496</v>
      </c>
      <c r="I2383">
        <v>7.7089821642870801E-2</v>
      </c>
      <c r="J2383">
        <v>6252.9775891550998</v>
      </c>
      <c r="K2383">
        <v>0.88351483809661102</v>
      </c>
      <c r="L2383">
        <v>6.7739658575918404E-2</v>
      </c>
      <c r="M2383">
        <v>6260.5173090465696</v>
      </c>
      <c r="N2383">
        <v>0.89646247333222295</v>
      </c>
      <c r="O2383">
        <v>3.7441328341462202E-2</v>
      </c>
      <c r="P2383">
        <v>6209.91247503451</v>
      </c>
      <c r="Q2383">
        <v>0.855844648849439</v>
      </c>
      <c r="R2383">
        <v>4.8891301717374401E-2</v>
      </c>
    </row>
    <row r="2384" spans="1:18" x14ac:dyDescent="0.25">
      <c r="A2384">
        <v>11.91</v>
      </c>
      <c r="B2384">
        <v>224.79590579929501</v>
      </c>
      <c r="C2384">
        <v>20.614710496031002</v>
      </c>
      <c r="D2384">
        <v>9.98756903578807E-2</v>
      </c>
      <c r="E2384">
        <v>5.7682891740997201E-2</v>
      </c>
      <c r="F2384">
        <v>1.57833778659184</v>
      </c>
      <c r="G2384">
        <v>6328.7622978201698</v>
      </c>
      <c r="H2384">
        <v>0.89943750301415304</v>
      </c>
      <c r="I2384">
        <v>6.0093486530739801E-2</v>
      </c>
      <c r="J2384">
        <v>6238.3444489062604</v>
      </c>
      <c r="K2384">
        <v>0.884172224707233</v>
      </c>
      <c r="L2384">
        <v>5.3486909304745402E-2</v>
      </c>
      <c r="M2384">
        <v>6230.21892606866</v>
      </c>
      <c r="N2384">
        <v>0.88668777353718997</v>
      </c>
      <c r="O2384">
        <v>3.6285058797403402E-2</v>
      </c>
      <c r="P2384">
        <v>6360.05086304218</v>
      </c>
      <c r="Q2384">
        <v>0.85115529407229296</v>
      </c>
      <c r="R2384">
        <v>0.233362234106091</v>
      </c>
    </row>
    <row r="2385" spans="1:18" x14ac:dyDescent="0.25">
      <c r="A2385">
        <v>11.914999999999999</v>
      </c>
      <c r="B2385">
        <v>224.90369687571601</v>
      </c>
      <c r="C2385">
        <v>20.624230114459301</v>
      </c>
      <c r="D2385">
        <v>9.6256490482304696E-2</v>
      </c>
      <c r="E2385">
        <v>5.7711442192311398E-2</v>
      </c>
      <c r="F2385">
        <v>1.5785240648085099</v>
      </c>
      <c r="G2385">
        <v>6307.0190784551596</v>
      </c>
      <c r="H2385">
        <v>0.896777741060649</v>
      </c>
      <c r="I2385">
        <v>4.7505923985794E-2</v>
      </c>
      <c r="J2385">
        <v>6216.1836474899101</v>
      </c>
      <c r="K2385">
        <v>0.88023891366926699</v>
      </c>
      <c r="L2385">
        <v>4.46884962223906E-2</v>
      </c>
      <c r="M2385">
        <v>6236.9645805992704</v>
      </c>
      <c r="N2385">
        <v>0.87690694258485202</v>
      </c>
      <c r="O2385">
        <v>7.6453686463451603E-2</v>
      </c>
      <c r="P2385">
        <v>6431.9694729254597</v>
      </c>
      <c r="Q2385">
        <v>0.90861495380365798</v>
      </c>
      <c r="R2385">
        <v>0.154560502327103</v>
      </c>
    </row>
    <row r="2386" spans="1:18" x14ac:dyDescent="0.25">
      <c r="A2386">
        <v>11.92</v>
      </c>
      <c r="B2386">
        <v>225.01155055915001</v>
      </c>
      <c r="C2386">
        <v>20.634920731652901</v>
      </c>
      <c r="D2386">
        <v>9.2646852907902005E-2</v>
      </c>
      <c r="E2386">
        <v>5.7806943265700003E-2</v>
      </c>
      <c r="F2386">
        <v>1.57853638343127</v>
      </c>
      <c r="G2386">
        <v>6278.02716185598</v>
      </c>
      <c r="H2386">
        <v>0.88990958758480498</v>
      </c>
      <c r="I2386">
        <v>3.8684540816160497E-2</v>
      </c>
      <c r="J2386">
        <v>6190.1027623381096</v>
      </c>
      <c r="K2386">
        <v>0.87353833188302499</v>
      </c>
      <c r="L2386">
        <v>3.9687080002742597E-2</v>
      </c>
      <c r="M2386">
        <v>6228.2226384231799</v>
      </c>
      <c r="N2386">
        <v>0.88064143799531802</v>
      </c>
      <c r="O2386">
        <v>5.9568800278621603E-2</v>
      </c>
      <c r="P2386">
        <v>6463.3408204557099</v>
      </c>
      <c r="Q2386">
        <v>0.93615236837058302</v>
      </c>
      <c r="R2386">
        <v>0.11185740554573299</v>
      </c>
    </row>
    <row r="2387" spans="1:18" x14ac:dyDescent="0.25">
      <c r="A2387">
        <v>11.925000000000001</v>
      </c>
      <c r="B2387">
        <v>225.119506476873</v>
      </c>
      <c r="C2387">
        <v>20.645492468849099</v>
      </c>
      <c r="D2387">
        <v>8.8981563027635505E-2</v>
      </c>
      <c r="E2387">
        <v>5.7901780144531602E-2</v>
      </c>
      <c r="F2387">
        <v>1.5783926402469299</v>
      </c>
      <c r="G2387">
        <v>6287.5098308654997</v>
      </c>
      <c r="H2387">
        <v>0.88038044029093399</v>
      </c>
      <c r="I2387">
        <v>8.07726806906333E-2</v>
      </c>
      <c r="J2387">
        <v>6293.9985300110502</v>
      </c>
      <c r="K2387">
        <v>0.86548923282564205</v>
      </c>
      <c r="L2387">
        <v>0.18207319361270799</v>
      </c>
      <c r="M2387">
        <v>6206.4498130818702</v>
      </c>
      <c r="N2387">
        <v>0.87893966165757798</v>
      </c>
      <c r="O2387">
        <v>4.4880210780189202E-2</v>
      </c>
      <c r="P2387">
        <v>6467.9841342375303</v>
      </c>
      <c r="Q2387">
        <v>0.94882007611285102</v>
      </c>
      <c r="R2387">
        <v>8.2550380437139095E-2</v>
      </c>
    </row>
    <row r="2388" spans="1:18" x14ac:dyDescent="0.25">
      <c r="A2388">
        <v>11.93</v>
      </c>
      <c r="B2388">
        <v>225.227542636463</v>
      </c>
      <c r="C2388">
        <v>20.655418719775799</v>
      </c>
      <c r="D2388">
        <v>8.5240676155589695E-2</v>
      </c>
      <c r="E2388">
        <v>5.7966563842058803E-2</v>
      </c>
      <c r="F2388">
        <v>1.57814349911003</v>
      </c>
      <c r="G2388">
        <v>6283.4215438671499</v>
      </c>
      <c r="H2388">
        <v>0.88537195463302498</v>
      </c>
      <c r="I2388">
        <v>6.6027215830757505E-2</v>
      </c>
      <c r="J2388">
        <v>6339.52690727351</v>
      </c>
      <c r="K2388">
        <v>0.90423674418952105</v>
      </c>
      <c r="L2388">
        <v>0.12245568759138099</v>
      </c>
      <c r="M2388">
        <v>6182.7875608840995</v>
      </c>
      <c r="N2388">
        <v>0.87269968925049701</v>
      </c>
      <c r="O2388">
        <v>4.21528328026552E-2</v>
      </c>
      <c r="P2388">
        <v>6446.19281232088</v>
      </c>
      <c r="Q2388">
        <v>0.95156884797182695</v>
      </c>
      <c r="R2388">
        <v>5.2353842333260299E-2</v>
      </c>
    </row>
    <row r="2389" spans="1:18" x14ac:dyDescent="0.25">
      <c r="A2389">
        <v>11.935</v>
      </c>
      <c r="B2389">
        <v>225.33565512265</v>
      </c>
      <c r="C2389">
        <v>20.666416850375001</v>
      </c>
      <c r="D2389">
        <v>8.1426681483576097E-2</v>
      </c>
      <c r="E2389">
        <v>5.7963258203262098E-2</v>
      </c>
      <c r="F2389">
        <v>1.5780468742731999</v>
      </c>
      <c r="G2389">
        <v>6275.0546075286502</v>
      </c>
      <c r="H2389">
        <v>0.88525318883948101</v>
      </c>
      <c r="I2389">
        <v>6.1148430007557202E-2</v>
      </c>
      <c r="J2389">
        <v>6356.4361044602401</v>
      </c>
      <c r="K2389">
        <v>0.922079989114862</v>
      </c>
      <c r="L2389">
        <v>9.2287015752003806E-2</v>
      </c>
      <c r="M2389">
        <v>6184.4449522760196</v>
      </c>
      <c r="N2389">
        <v>0.86583646109935097</v>
      </c>
      <c r="O2389">
        <v>6.93192397891471E-2</v>
      </c>
      <c r="P2389">
        <v>6404.8422720764902</v>
      </c>
      <c r="Q2389">
        <v>0.94441653439563</v>
      </c>
      <c r="R2389">
        <v>2.9195754411744001E-2</v>
      </c>
    </row>
    <row r="2390" spans="1:18" x14ac:dyDescent="0.25">
      <c r="A2390">
        <v>11.94</v>
      </c>
      <c r="B2390">
        <v>225.44388294809301</v>
      </c>
      <c r="C2390">
        <v>20.676837512310598</v>
      </c>
      <c r="D2390">
        <v>7.7560422757911807E-2</v>
      </c>
      <c r="E2390">
        <v>5.7856504427699899E-2</v>
      </c>
      <c r="F2390">
        <v>1.5780490354543699</v>
      </c>
      <c r="G2390">
        <v>6260.2090025442203</v>
      </c>
      <c r="H2390">
        <v>0.883740308156579</v>
      </c>
      <c r="I2390">
        <v>5.3678322767141101E-2</v>
      </c>
      <c r="J2390">
        <v>6353.7308836642096</v>
      </c>
      <c r="K2390">
        <v>0.929508185685326</v>
      </c>
      <c r="L2390">
        <v>7.0838652697888499E-2</v>
      </c>
      <c r="M2390">
        <v>6182.8569838948597</v>
      </c>
      <c r="N2390">
        <v>0.86808049542106802</v>
      </c>
      <c r="O2390">
        <v>6.5869687751073006E-2</v>
      </c>
      <c r="P2390">
        <v>6356.24617017525</v>
      </c>
      <c r="Q2390">
        <v>0.930133197337079</v>
      </c>
      <c r="R2390">
        <v>1.96921343759403E-2</v>
      </c>
    </row>
    <row r="2391" spans="1:18" x14ac:dyDescent="0.25">
      <c r="A2391">
        <v>11.945</v>
      </c>
      <c r="B2391">
        <v>225.552195083431</v>
      </c>
      <c r="C2391">
        <v>20.6867490893918</v>
      </c>
      <c r="D2391">
        <v>7.3656832954374002E-2</v>
      </c>
      <c r="E2391">
        <v>5.7633934111996299E-2</v>
      </c>
      <c r="F2391">
        <v>1.57810349322909</v>
      </c>
      <c r="G2391">
        <v>6243.8357143778403</v>
      </c>
      <c r="H2391">
        <v>0.88000181628641505</v>
      </c>
      <c r="I2391">
        <v>5.1535041143759501E-2</v>
      </c>
      <c r="J2391">
        <v>6333.9566993568496</v>
      </c>
      <c r="K2391">
        <v>0.929750760686194</v>
      </c>
      <c r="L2391">
        <v>5.1489298377783099E-2</v>
      </c>
      <c r="M2391">
        <v>6316.0595027805502</v>
      </c>
      <c r="N2391">
        <v>0.86916496761750495</v>
      </c>
      <c r="O2391">
        <v>0.21415522719339</v>
      </c>
      <c r="P2391">
        <v>6305.9773500362799</v>
      </c>
      <c r="Q2391">
        <v>0.91344133845704201</v>
      </c>
      <c r="R2391">
        <v>1.6423084372971498E-2</v>
      </c>
    </row>
    <row r="2392" spans="1:18" x14ac:dyDescent="0.25">
      <c r="A2392">
        <v>11.95</v>
      </c>
      <c r="B2392">
        <v>225.660598185217</v>
      </c>
      <c r="C2392">
        <v>20.695844776205899</v>
      </c>
      <c r="D2392">
        <v>6.9739523354233501E-2</v>
      </c>
      <c r="E2392">
        <v>5.7304807721016301E-2</v>
      </c>
      <c r="F2392">
        <v>1.57819352153092</v>
      </c>
      <c r="G2392">
        <v>6252.5917621416402</v>
      </c>
      <c r="H2392">
        <v>0.87580897313742401</v>
      </c>
      <c r="I2392">
        <v>7.8968757121698596E-2</v>
      </c>
      <c r="J2392">
        <v>6301.6841130313196</v>
      </c>
      <c r="K2392">
        <v>0.92376556241016095</v>
      </c>
      <c r="L2392">
        <v>3.6778272594286197E-2</v>
      </c>
      <c r="M2392">
        <v>6385.7322426084902</v>
      </c>
      <c r="N2392">
        <v>0.91900171823194499</v>
      </c>
      <c r="O2392">
        <v>0.15084368644447901</v>
      </c>
      <c r="P2392">
        <v>6256.6629402092904</v>
      </c>
      <c r="Q2392">
        <v>0.89643554212183296</v>
      </c>
      <c r="R2392">
        <v>1.6118522030294499E-2</v>
      </c>
    </row>
    <row r="2393" spans="1:18" x14ac:dyDescent="0.25">
      <c r="A2393">
        <v>11.955</v>
      </c>
      <c r="B2393">
        <v>225.76908200028601</v>
      </c>
      <c r="C2393">
        <v>20.705548605668799</v>
      </c>
      <c r="D2393">
        <v>6.5818749126262996E-2</v>
      </c>
      <c r="E2393">
        <v>5.6895714789822201E-2</v>
      </c>
      <c r="F2393">
        <v>1.57813124477027</v>
      </c>
      <c r="G2393">
        <v>6250.8034359744997</v>
      </c>
      <c r="H2393">
        <v>0.88061828620527405</v>
      </c>
      <c r="I2393">
        <v>6.7632817659041E-2</v>
      </c>
      <c r="J2393">
        <v>6261.0394844538496</v>
      </c>
      <c r="K2393">
        <v>0.91321862985352298</v>
      </c>
      <c r="L2393">
        <v>2.6419866536648101E-2</v>
      </c>
      <c r="M2393">
        <v>6420.8812469232398</v>
      </c>
      <c r="N2393">
        <v>0.94610306744228101</v>
      </c>
      <c r="O2393">
        <v>0.11517008283464999</v>
      </c>
      <c r="P2393">
        <v>6294.4074130360304</v>
      </c>
      <c r="Q2393">
        <v>0.88019185019327195</v>
      </c>
      <c r="R2393">
        <v>0.111716058401284</v>
      </c>
    </row>
    <row r="2394" spans="1:18" x14ac:dyDescent="0.25">
      <c r="A2394">
        <v>11.96</v>
      </c>
      <c r="B2394">
        <v>225.87767607835201</v>
      </c>
      <c r="C2394">
        <v>20.714879842902501</v>
      </c>
      <c r="D2394">
        <v>6.1962986401536503E-2</v>
      </c>
      <c r="E2394">
        <v>5.6465252386592599E-2</v>
      </c>
      <c r="F2394">
        <v>1.57801259158288</v>
      </c>
      <c r="G2394">
        <v>6267.0371859773904</v>
      </c>
      <c r="H2394">
        <v>0.88156498112100701</v>
      </c>
      <c r="I2394">
        <v>8.7672133252359397E-2</v>
      </c>
      <c r="J2394">
        <v>6220.2644409261902</v>
      </c>
      <c r="K2394">
        <v>0.89974389851932002</v>
      </c>
      <c r="L2394">
        <v>2.5118501647952499E-2</v>
      </c>
      <c r="M2394">
        <v>6431.9285644380798</v>
      </c>
      <c r="N2394">
        <v>0.96041532169261101</v>
      </c>
      <c r="O2394">
        <v>8.9255386708899501E-2</v>
      </c>
      <c r="P2394">
        <v>6288.4121448065798</v>
      </c>
      <c r="Q2394">
        <v>0.89555129876428496</v>
      </c>
      <c r="R2394">
        <v>6.4433205551835404E-2</v>
      </c>
    </row>
    <row r="2395" spans="1:18" x14ac:dyDescent="0.25">
      <c r="A2395">
        <v>11.965</v>
      </c>
      <c r="B2395">
        <v>225.986360960204</v>
      </c>
      <c r="C2395">
        <v>20.724395290787999</v>
      </c>
      <c r="D2395">
        <v>5.8194429930866799E-2</v>
      </c>
      <c r="E2395">
        <v>5.6074881959112602E-2</v>
      </c>
      <c r="F2395">
        <v>1.5777499958868</v>
      </c>
      <c r="G2395">
        <v>6277.0579749206699</v>
      </c>
      <c r="H2395">
        <v>0.888879641651528</v>
      </c>
      <c r="I2395">
        <v>8.1438813285557299E-2</v>
      </c>
      <c r="J2395">
        <v>6218.23374437247</v>
      </c>
      <c r="K2395">
        <v>0.88631163843194405</v>
      </c>
      <c r="L2395">
        <v>6.6858419419876303E-2</v>
      </c>
      <c r="M2395">
        <v>6420.7368679105102</v>
      </c>
      <c r="N2395">
        <v>0.96570072231701498</v>
      </c>
      <c r="O2395">
        <v>6.4300303706540093E-2</v>
      </c>
      <c r="P2395">
        <v>6266.5311727538001</v>
      </c>
      <c r="Q2395">
        <v>0.89504267803603699</v>
      </c>
      <c r="R2395">
        <v>4.6508235454631001E-2</v>
      </c>
    </row>
    <row r="2396" spans="1:18" x14ac:dyDescent="0.25">
      <c r="A2396">
        <v>11.97</v>
      </c>
      <c r="B2396">
        <v>226.09515433273501</v>
      </c>
      <c r="C2396">
        <v>20.733412345885998</v>
      </c>
      <c r="D2396">
        <v>5.45041418931572E-2</v>
      </c>
      <c r="E2396">
        <v>5.5730028077432901E-2</v>
      </c>
      <c r="F2396">
        <v>1.5774482616172101</v>
      </c>
      <c r="G2396">
        <v>6288.0442254890904</v>
      </c>
      <c r="H2396">
        <v>0.89385269423871505</v>
      </c>
      <c r="I2396">
        <v>8.2953537905674599E-2</v>
      </c>
      <c r="J2396">
        <v>6204.3879920496902</v>
      </c>
      <c r="K2396">
        <v>0.88693552896984396</v>
      </c>
      <c r="L2396">
        <v>5.37649524579044E-2</v>
      </c>
      <c r="M2396">
        <v>6388.0356470926399</v>
      </c>
      <c r="N2396">
        <v>0.96259635032453805</v>
      </c>
      <c r="O2396">
        <v>3.9358036487980301E-2</v>
      </c>
      <c r="P2396">
        <v>6239.7828631721604</v>
      </c>
      <c r="Q2396">
        <v>0.88878286304094201</v>
      </c>
      <c r="R2396">
        <v>4.0426335447721597E-2</v>
      </c>
    </row>
    <row r="2397" spans="1:18" x14ac:dyDescent="0.25">
      <c r="A2397">
        <v>11.975</v>
      </c>
      <c r="B2397">
        <v>226.20404266163999</v>
      </c>
      <c r="C2397">
        <v>20.742054201484802</v>
      </c>
      <c r="D2397">
        <v>5.08826254239447E-2</v>
      </c>
      <c r="E2397">
        <v>5.5451290594391897E-2</v>
      </c>
      <c r="F2397">
        <v>1.5771963467424399</v>
      </c>
      <c r="G2397">
        <v>6298.0305925385301</v>
      </c>
      <c r="H2397">
        <v>0.89913142714677197</v>
      </c>
      <c r="I2397">
        <v>8.2310002472658003E-2</v>
      </c>
      <c r="J2397">
        <v>6187.3291427049598</v>
      </c>
      <c r="K2397">
        <v>0.883289438169508</v>
      </c>
      <c r="L2397">
        <v>4.9802817168686099E-2</v>
      </c>
      <c r="M2397">
        <v>6342.9566795395904</v>
      </c>
      <c r="N2397">
        <v>0.95141890154716902</v>
      </c>
      <c r="O2397">
        <v>2.42594504726759E-2</v>
      </c>
      <c r="P2397">
        <v>6212.0785704931805</v>
      </c>
      <c r="Q2397">
        <v>0.88077135424820097</v>
      </c>
      <c r="R2397">
        <v>3.8579764667859603E-2</v>
      </c>
    </row>
    <row r="2398" spans="1:18" x14ac:dyDescent="0.25">
      <c r="A2398">
        <v>11.98</v>
      </c>
      <c r="B2398">
        <v>226.31302979060999</v>
      </c>
      <c r="C2398">
        <v>20.749934177615099</v>
      </c>
      <c r="D2398">
        <v>4.7329783486254801E-2</v>
      </c>
      <c r="E2398">
        <v>5.5245482530956298E-2</v>
      </c>
      <c r="F2398">
        <v>1.5770148223126501</v>
      </c>
      <c r="G2398">
        <v>6303.5049626837099</v>
      </c>
      <c r="H2398">
        <v>0.90400223245587896</v>
      </c>
      <c r="I2398">
        <v>7.7688064783499503E-2</v>
      </c>
      <c r="J2398">
        <v>6170.3960345435999</v>
      </c>
      <c r="K2398">
        <v>0.87851789409327696</v>
      </c>
      <c r="L2398">
        <v>4.9431302078098399E-2</v>
      </c>
      <c r="M2398">
        <v>6292.2613996884302</v>
      </c>
      <c r="N2398">
        <v>0.93572196266932794</v>
      </c>
      <c r="O2398">
        <v>1.6606303360432399E-2</v>
      </c>
      <c r="P2398">
        <v>6302.2582965832798</v>
      </c>
      <c r="Q2398">
        <v>0.87242282371350199</v>
      </c>
      <c r="R2398">
        <v>0.16807052077897</v>
      </c>
    </row>
    <row r="2399" spans="1:18" x14ac:dyDescent="0.25">
      <c r="A2399">
        <v>11.984999999999999</v>
      </c>
      <c r="B2399">
        <v>226.42210423402</v>
      </c>
      <c r="C2399">
        <v>20.757009334637502</v>
      </c>
      <c r="D2399">
        <v>4.3834563139035998E-2</v>
      </c>
      <c r="E2399">
        <v>5.5118346713269303E-2</v>
      </c>
      <c r="F2399">
        <v>1.57691653324929</v>
      </c>
      <c r="G2399">
        <v>6303.9258340607903</v>
      </c>
      <c r="H2399">
        <v>0.90718501493169301</v>
      </c>
      <c r="I2399">
        <v>7.2273960159808304E-2</v>
      </c>
      <c r="J2399">
        <v>6153.0657120972201</v>
      </c>
      <c r="K2399">
        <v>0.87383234015956202</v>
      </c>
      <c r="L2399">
        <v>4.84931209243602E-2</v>
      </c>
      <c r="M2399">
        <v>6240.4106725235597</v>
      </c>
      <c r="N2399">
        <v>0.91811372034238803</v>
      </c>
      <c r="O2399">
        <v>1.39104460725547E-2</v>
      </c>
      <c r="P2399">
        <v>6339.4781801089903</v>
      </c>
      <c r="Q2399">
        <v>0.90653046842031304</v>
      </c>
      <c r="R2399">
        <v>0.113483447806888</v>
      </c>
    </row>
    <row r="2400" spans="1:18" x14ac:dyDescent="0.25">
      <c r="A2400">
        <v>11.99</v>
      </c>
      <c r="B2400">
        <v>226.53126052221401</v>
      </c>
      <c r="C2400">
        <v>20.764530737494098</v>
      </c>
      <c r="D2400">
        <v>4.0372489688007197E-2</v>
      </c>
      <c r="E2400">
        <v>5.5079074394666701E-2</v>
      </c>
      <c r="F2400">
        <v>1.5767561991282</v>
      </c>
      <c r="G2400">
        <v>6298.1229378164999</v>
      </c>
      <c r="H2400">
        <v>0.90842504461948703</v>
      </c>
      <c r="I2400">
        <v>6.5350399648100702E-2</v>
      </c>
      <c r="J2400">
        <v>6135.4649363129702</v>
      </c>
      <c r="K2400">
        <v>0.86898065515655099</v>
      </c>
      <c r="L2400">
        <v>4.7684914940848297E-2</v>
      </c>
      <c r="M2400">
        <v>6224.3299079846302</v>
      </c>
      <c r="N2400">
        <v>0.90039595736540901</v>
      </c>
      <c r="O2400">
        <v>5.2239976487020202E-2</v>
      </c>
      <c r="P2400">
        <v>6351.7451518733596</v>
      </c>
      <c r="Q2400">
        <v>0.92141883552807502</v>
      </c>
      <c r="R2400">
        <v>8.7022780030222804E-2</v>
      </c>
    </row>
    <row r="2401" spans="1:18" x14ac:dyDescent="0.25">
      <c r="A2401">
        <v>11.994999999999999</v>
      </c>
      <c r="B2401">
        <v>226.640522679963</v>
      </c>
      <c r="C2401">
        <v>20.771460687274999</v>
      </c>
      <c r="D2401">
        <v>3.6889139443586197E-2</v>
      </c>
      <c r="E2401">
        <v>5.5082367516650403E-2</v>
      </c>
      <c r="F2401">
        <v>1.57659135050365</v>
      </c>
      <c r="G2401">
        <v>6289.4972924855201</v>
      </c>
      <c r="H2401">
        <v>0.90739195664773897</v>
      </c>
      <c r="I2401">
        <v>6.2019303467749302E-2</v>
      </c>
      <c r="J2401">
        <v>6234.4691923609198</v>
      </c>
      <c r="K2401">
        <v>0.86409231240384399</v>
      </c>
      <c r="L2401">
        <v>0.17446103634365101</v>
      </c>
      <c r="M2401">
        <v>6190.9447106759799</v>
      </c>
      <c r="N2401">
        <v>0.89589486082088299</v>
      </c>
      <c r="O2401">
        <v>3.2586543076514103E-2</v>
      </c>
      <c r="P2401">
        <v>6349.7719979059502</v>
      </c>
      <c r="Q2401">
        <v>0.92709393788869499</v>
      </c>
      <c r="R2401">
        <v>7.1463191267272297E-2</v>
      </c>
    </row>
    <row r="2402" spans="1:18" x14ac:dyDescent="0.25">
      <c r="A2402">
        <v>12</v>
      </c>
      <c r="B2402">
        <v>226.74986733282401</v>
      </c>
      <c r="C2402">
        <v>20.778064970706701</v>
      </c>
      <c r="D2402">
        <v>3.3345834366680399E-2</v>
      </c>
      <c r="E2402">
        <v>5.5103336163436697E-2</v>
      </c>
      <c r="F2402">
        <v>1.57639894127296</v>
      </c>
      <c r="G2402">
        <v>6278.2426938293702</v>
      </c>
      <c r="H2402">
        <v>0.90534759924722197</v>
      </c>
      <c r="I2402">
        <v>5.8813145526563498E-2</v>
      </c>
      <c r="J2402">
        <v>6278.2468743499603</v>
      </c>
      <c r="K2402">
        <v>0.90107124025654795</v>
      </c>
      <c r="L2402">
        <v>0.118545707618741</v>
      </c>
      <c r="M2402">
        <v>6155.2895780189301</v>
      </c>
      <c r="N2402">
        <v>0.88524675853090595</v>
      </c>
      <c r="O2402">
        <v>2.9131113584221501E-2</v>
      </c>
      <c r="P2402">
        <v>6335.0916019701199</v>
      </c>
      <c r="Q2402">
        <v>0.92752282549259202</v>
      </c>
      <c r="R2402">
        <v>5.7077530442775297E-2</v>
      </c>
    </row>
    <row r="2403" spans="1:18" x14ac:dyDescent="0.25">
      <c r="A2403">
        <v>12.005000000000001</v>
      </c>
      <c r="B2403">
        <v>226.85930229501099</v>
      </c>
      <c r="C2403">
        <v>20.785203572850801</v>
      </c>
      <c r="D2403">
        <v>2.97390336024995E-2</v>
      </c>
      <c r="E2403">
        <v>5.5129832277077101E-2</v>
      </c>
      <c r="F2403">
        <v>1.5763609561357199</v>
      </c>
      <c r="G2403">
        <v>6265.1980232484602</v>
      </c>
      <c r="H2403">
        <v>0.90250738996216495</v>
      </c>
      <c r="I2403">
        <v>5.64684526684135E-2</v>
      </c>
      <c r="J2403">
        <v>6294.3452110554599</v>
      </c>
      <c r="K2403">
        <v>0.91829967805004797</v>
      </c>
      <c r="L2403">
        <v>8.9624742818021602E-2</v>
      </c>
      <c r="M2403">
        <v>6208.7393405523899</v>
      </c>
      <c r="N2403">
        <v>0.87388990146876799</v>
      </c>
      <c r="O2403">
        <v>0.12572276823334899</v>
      </c>
      <c r="P2403">
        <v>6309.6370009900902</v>
      </c>
      <c r="Q2403">
        <v>0.92322695215493</v>
      </c>
      <c r="R2403">
        <v>4.4461273959534899E-2</v>
      </c>
    </row>
    <row r="2404" spans="1:18" x14ac:dyDescent="0.25">
      <c r="A2404">
        <v>12.01</v>
      </c>
      <c r="B2404">
        <v>226.968846778526</v>
      </c>
      <c r="C2404">
        <v>20.7917957612176</v>
      </c>
      <c r="D2404">
        <v>2.6092899292738898E-2</v>
      </c>
      <c r="E2404">
        <v>5.5116533028049197E-2</v>
      </c>
      <c r="F2404">
        <v>1.5764256188917001</v>
      </c>
      <c r="G2404">
        <v>6017.7724360654602</v>
      </c>
      <c r="H2404">
        <v>0.89915703970321603</v>
      </c>
      <c r="I2404">
        <v>-0.20519888755198001</v>
      </c>
      <c r="J2404">
        <v>6773.4997990995898</v>
      </c>
      <c r="K2404">
        <v>0.92545740634954399</v>
      </c>
      <c r="L2404">
        <v>0.60889918741404103</v>
      </c>
      <c r="M2404">
        <v>6695.8430227161798</v>
      </c>
      <c r="N2404">
        <v>0.89459695607920897</v>
      </c>
      <c r="O2404">
        <v>0.607251877085908</v>
      </c>
      <c r="P2404">
        <v>6053.9138806566398</v>
      </c>
      <c r="Q2404">
        <v>0.91501961359525297</v>
      </c>
      <c r="R2404">
        <v>-0.214839738053868</v>
      </c>
    </row>
    <row r="2405" spans="1:18" x14ac:dyDescent="0.25">
      <c r="A2405">
        <v>12.015000000000001</v>
      </c>
      <c r="B2405">
        <v>227.07847962345599</v>
      </c>
      <c r="C2405">
        <v>20.798620101875901</v>
      </c>
      <c r="D2405">
        <v>2.2412637088086801E-2</v>
      </c>
      <c r="E2405">
        <v>5.50415870166674E-2</v>
      </c>
      <c r="F2405">
        <v>1.57645928652579</v>
      </c>
      <c r="G2405">
        <v>6030.31754260242</v>
      </c>
      <c r="H2405">
        <v>0.81294733796874696</v>
      </c>
      <c r="I2405">
        <v>7.5398769235690194E-2</v>
      </c>
      <c r="J2405">
        <v>7032.8906994343897</v>
      </c>
      <c r="K2405">
        <v>1.1055084888568301</v>
      </c>
      <c r="L2405">
        <v>0.40417869977189003</v>
      </c>
      <c r="M2405">
        <v>6971.2692247840996</v>
      </c>
      <c r="N2405">
        <v>1.07599091657178</v>
      </c>
      <c r="O2405">
        <v>0.416396265376134</v>
      </c>
      <c r="P2405">
        <v>6067.8412783009899</v>
      </c>
      <c r="Q2405">
        <v>0.82498493390308603</v>
      </c>
      <c r="R2405">
        <v>7.81740202146637E-2</v>
      </c>
    </row>
    <row r="2406" spans="1:18" x14ac:dyDescent="0.25">
      <c r="A2406">
        <v>12.02</v>
      </c>
      <c r="B2406">
        <v>227.188222597764</v>
      </c>
      <c r="C2406">
        <v>20.810504339450301</v>
      </c>
      <c r="D2406">
        <v>1.8738100872583499E-2</v>
      </c>
      <c r="E2406">
        <v>5.4921797647435301E-2</v>
      </c>
      <c r="F2406">
        <v>1.5764939232001101</v>
      </c>
      <c r="G2406">
        <v>5985.9621376581599</v>
      </c>
      <c r="H2406">
        <v>0.81949117080837297</v>
      </c>
      <c r="I2406">
        <v>1.4879786933163899E-2</v>
      </c>
      <c r="J2406">
        <v>7166.4204483088897</v>
      </c>
      <c r="K2406">
        <v>1.20885289844968</v>
      </c>
      <c r="L2406">
        <v>0.27037505477936602</v>
      </c>
      <c r="M2406">
        <v>7127.2556157295103</v>
      </c>
      <c r="N2406">
        <v>1.18419592809815</v>
      </c>
      <c r="O2406">
        <v>0.29390527848807202</v>
      </c>
      <c r="P2406">
        <v>6015.7872087898904</v>
      </c>
      <c r="Q2406">
        <v>0.83188792532010802</v>
      </c>
      <c r="R2406">
        <v>7.5253431014563497E-3</v>
      </c>
    </row>
    <row r="2407" spans="1:18" x14ac:dyDescent="0.25">
      <c r="A2407">
        <v>12.025</v>
      </c>
      <c r="B2407">
        <v>227.29819993243899</v>
      </c>
      <c r="C2407">
        <v>20.826922334109501</v>
      </c>
      <c r="D2407">
        <v>1.55877173854954E-2</v>
      </c>
      <c r="E2407">
        <v>5.4762534902074098E-2</v>
      </c>
      <c r="F2407">
        <v>1.57650776414255</v>
      </c>
      <c r="G2407">
        <v>5916.1243659127804</v>
      </c>
      <c r="H2407">
        <v>0.80628508876816496</v>
      </c>
      <c r="I2407">
        <v>-1.33219186697262E-2</v>
      </c>
      <c r="J2407">
        <v>7227.7636018040803</v>
      </c>
      <c r="K2407">
        <v>1.2640047202610001</v>
      </c>
      <c r="L2407">
        <v>0.18793346470163499</v>
      </c>
      <c r="M2407">
        <v>7212.6436529447001</v>
      </c>
      <c r="N2407">
        <v>1.24831834517273</v>
      </c>
      <c r="O2407">
        <v>0.21611502930821799</v>
      </c>
      <c r="P2407">
        <v>5934.7613266476601</v>
      </c>
      <c r="Q2407">
        <v>0.81576875242126601</v>
      </c>
      <c r="R2407">
        <v>-2.46982934916362E-2</v>
      </c>
    </row>
    <row r="2408" spans="1:18" x14ac:dyDescent="0.25">
      <c r="A2408">
        <v>12.03</v>
      </c>
      <c r="B2408">
        <v>227.40844285833501</v>
      </c>
      <c r="C2408">
        <v>20.843534141085101</v>
      </c>
      <c r="D2408">
        <v>1.3153112178413799E-2</v>
      </c>
      <c r="E2408">
        <v>5.4567867824368198E-2</v>
      </c>
      <c r="F2408">
        <v>1.5765039358883599</v>
      </c>
      <c r="G2408">
        <v>6291.5987791417001</v>
      </c>
      <c r="H2408">
        <v>0.78445126692251799</v>
      </c>
      <c r="I2408">
        <v>0.45406483353381599</v>
      </c>
      <c r="J2408">
        <v>7213.3412571404597</v>
      </c>
      <c r="K2408">
        <v>1.28834065991974</v>
      </c>
      <c r="L2408">
        <v>9.4140127437545004E-2</v>
      </c>
      <c r="M2408">
        <v>7221.3648578068496</v>
      </c>
      <c r="N2408">
        <v>1.2829401731073</v>
      </c>
      <c r="O2408">
        <v>0.12317252784605499</v>
      </c>
      <c r="P2408">
        <v>5920.1063254808196</v>
      </c>
      <c r="Q2408">
        <v>0.78989292510627396</v>
      </c>
      <c r="R2408">
        <v>4.3934356980556401E-2</v>
      </c>
    </row>
    <row r="2409" spans="1:18" x14ac:dyDescent="0.25">
      <c r="A2409">
        <v>12.035</v>
      </c>
      <c r="B2409">
        <v>227.518906730537</v>
      </c>
      <c r="C2409">
        <v>20.859419068754601</v>
      </c>
      <c r="D2409">
        <v>1.15780148246923E-2</v>
      </c>
      <c r="E2409">
        <v>5.4349103003520798E-2</v>
      </c>
      <c r="F2409">
        <v>1.5764845050531</v>
      </c>
      <c r="G2409">
        <v>6481.9109326891603</v>
      </c>
      <c r="H2409">
        <v>0.918847069114758</v>
      </c>
      <c r="I2409">
        <v>0.285010996158723</v>
      </c>
      <c r="J2409">
        <v>7140.5362222099402</v>
      </c>
      <c r="K2409">
        <v>1.2795204130356601</v>
      </c>
      <c r="L2409">
        <v>1.8391428468976401E-2</v>
      </c>
      <c r="M2409">
        <v>7169.7159647336102</v>
      </c>
      <c r="N2409">
        <v>1.2841238707600999</v>
      </c>
      <c r="O2409">
        <v>4.5930687454430297E-2</v>
      </c>
      <c r="P2409">
        <v>6274.1131630885902</v>
      </c>
      <c r="Q2409">
        <v>0.78672508715763201</v>
      </c>
      <c r="R2409">
        <v>0.43188102290187103</v>
      </c>
    </row>
    <row r="2410" spans="1:18" x14ac:dyDescent="0.25">
      <c r="A2410">
        <v>12.04</v>
      </c>
      <c r="B2410">
        <v>227.62959623493401</v>
      </c>
      <c r="C2410">
        <v>20.8787447789251</v>
      </c>
      <c r="D2410">
        <v>1.0991413411846E-2</v>
      </c>
      <c r="E2410">
        <v>5.4114633529089802E-2</v>
      </c>
      <c r="F2410">
        <v>1.5769271601405801</v>
      </c>
      <c r="G2410">
        <v>6589.2305013586201</v>
      </c>
      <c r="H2410">
        <v>0.98961420729271798</v>
      </c>
      <c r="I2410">
        <v>0.20305201234238601</v>
      </c>
      <c r="J2410">
        <v>7022.0301072270904</v>
      </c>
      <c r="K2410">
        <v>1.2458164253883399</v>
      </c>
      <c r="L2410">
        <v>-4.24723857575314E-2</v>
      </c>
      <c r="M2410">
        <v>7068.9393615480103</v>
      </c>
      <c r="N2410">
        <v>1.2586987435109001</v>
      </c>
      <c r="O2410">
        <v>-1.9008274450584201E-2</v>
      </c>
      <c r="P2410">
        <v>6464.9998535800596</v>
      </c>
      <c r="Q2410">
        <v>0.912764037521265</v>
      </c>
      <c r="R2410">
        <v>0.28442431643453903</v>
      </c>
    </row>
    <row r="2411" spans="1:18" x14ac:dyDescent="0.25">
      <c r="A2411">
        <v>12.045</v>
      </c>
      <c r="B2411">
        <v>227.74061312231399</v>
      </c>
      <c r="C2411">
        <v>20.9009119720405</v>
      </c>
      <c r="D2411">
        <v>1.12219301805698E-2</v>
      </c>
      <c r="E2411">
        <v>5.4015116871546698E-2</v>
      </c>
      <c r="F2411">
        <v>1.5771487309582399</v>
      </c>
      <c r="G2411">
        <v>6655.0545199726903</v>
      </c>
      <c r="H2411">
        <v>1.0292860062237801</v>
      </c>
      <c r="I2411">
        <v>0.160741304530296</v>
      </c>
      <c r="J2411">
        <v>6888.9548165574697</v>
      </c>
      <c r="K2411">
        <v>1.1947232124704901</v>
      </c>
      <c r="L2411">
        <v>-6.3937085153342899E-2</v>
      </c>
      <c r="M2411">
        <v>6956.4290660673796</v>
      </c>
      <c r="N2411">
        <v>1.2137888836097599</v>
      </c>
      <c r="O2411">
        <v>-3.69773648248315E-2</v>
      </c>
      <c r="P2411">
        <v>6596.8191529154401</v>
      </c>
      <c r="Q2411">
        <v>0.98309815929239897</v>
      </c>
      <c r="R2411">
        <v>0.230234168686412</v>
      </c>
    </row>
    <row r="2412" spans="1:18" x14ac:dyDescent="0.25">
      <c r="A2412">
        <v>12.05</v>
      </c>
      <c r="B2412">
        <v>227.85196395811101</v>
      </c>
      <c r="C2412">
        <v>20.922215708596401</v>
      </c>
      <c r="D2412">
        <v>1.2027763423595499E-2</v>
      </c>
      <c r="E2412">
        <v>5.4003569654175201E-2</v>
      </c>
      <c r="F2412">
        <v>1.57724883365765</v>
      </c>
      <c r="G2412">
        <v>6697.2170137684097</v>
      </c>
      <c r="H2412">
        <v>1.05332227688484</v>
      </c>
      <c r="I2412">
        <v>0.13617065543300599</v>
      </c>
      <c r="J2412">
        <v>6785.0676072480001</v>
      </c>
      <c r="K2412">
        <v>1.13939402178976</v>
      </c>
      <c r="L2412">
        <v>-3.1189371503800301E-2</v>
      </c>
      <c r="M2412">
        <v>6837.9870228561804</v>
      </c>
      <c r="N2412">
        <v>1.1659665926602101</v>
      </c>
      <c r="O2412">
        <v>-4.7410234045970903E-2</v>
      </c>
      <c r="P2412">
        <v>6700.3213508776098</v>
      </c>
      <c r="Q2412">
        <v>1.0315185214724201</v>
      </c>
      <c r="R2412">
        <v>0.20533711656636799</v>
      </c>
    </row>
    <row r="2413" spans="1:18" x14ac:dyDescent="0.25">
      <c r="A2413">
        <v>12.055</v>
      </c>
      <c r="B2413">
        <v>227.96359398412201</v>
      </c>
      <c r="C2413">
        <v>20.942594201004901</v>
      </c>
      <c r="D2413">
        <v>1.3210693588135E-2</v>
      </c>
      <c r="E2413">
        <v>5.4056247982624601E-2</v>
      </c>
      <c r="F2413">
        <v>1.57724294571511</v>
      </c>
      <c r="G2413">
        <v>6724.5235464858797</v>
      </c>
      <c r="H2413">
        <v>1.06812715125821</v>
      </c>
      <c r="I2413">
        <v>0.120496084777582</v>
      </c>
      <c r="J2413">
        <v>6681.6167179126796</v>
      </c>
      <c r="K2413">
        <v>1.0967875477395399</v>
      </c>
      <c r="L2413">
        <v>-3.3403491494262499E-2</v>
      </c>
      <c r="M2413">
        <v>6734.8217721165101</v>
      </c>
      <c r="N2413">
        <v>1.11698929641575</v>
      </c>
      <c r="O2413">
        <v>-3.1737616822614202E-2</v>
      </c>
      <c r="P2413">
        <v>6774.2445835147</v>
      </c>
      <c r="Q2413">
        <v>1.0697081040396099</v>
      </c>
      <c r="R2413">
        <v>0.17623325134894599</v>
      </c>
    </row>
    <row r="2414" spans="1:18" x14ac:dyDescent="0.25">
      <c r="A2414">
        <v>12.06</v>
      </c>
      <c r="B2414">
        <v>228.075508881286</v>
      </c>
      <c r="C2414">
        <v>20.9622755881743</v>
      </c>
      <c r="D2414">
        <v>1.4603567439947601E-2</v>
      </c>
      <c r="E2414">
        <v>5.4156519451363898E-2</v>
      </c>
      <c r="F2414">
        <v>1.5771785070307001</v>
      </c>
      <c r="G2414">
        <v>6740.71733175592</v>
      </c>
      <c r="H2414">
        <v>1.07703827544174</v>
      </c>
      <c r="I2414">
        <v>0.10842107595922799</v>
      </c>
      <c r="J2414">
        <v>6593.7043861532102</v>
      </c>
      <c r="K2414">
        <v>1.05528345843208</v>
      </c>
      <c r="L2414">
        <v>-1.7510672392371699E-2</v>
      </c>
      <c r="M2414">
        <v>6634.5404626295303</v>
      </c>
      <c r="N2414">
        <v>1.07515035012633</v>
      </c>
      <c r="O2414">
        <v>-3.0937886729804E-2</v>
      </c>
      <c r="P2414">
        <v>6820.5436679123804</v>
      </c>
      <c r="Q2414">
        <v>1.09668694550489</v>
      </c>
      <c r="R2414">
        <v>0.14700201168961199</v>
      </c>
    </row>
    <row r="2415" spans="1:18" x14ac:dyDescent="0.25">
      <c r="A2415">
        <v>12.065</v>
      </c>
      <c r="B2415">
        <v>228.18770047435899</v>
      </c>
      <c r="C2415">
        <v>20.981080365038899</v>
      </c>
      <c r="D2415">
        <v>1.6066546163005301E-2</v>
      </c>
      <c r="E2415">
        <v>5.4275907359513299E-2</v>
      </c>
      <c r="F2415">
        <v>1.57705370347455</v>
      </c>
      <c r="G2415">
        <v>6745.9567511018304</v>
      </c>
      <c r="H2415">
        <v>1.08152571506658</v>
      </c>
      <c r="I2415">
        <v>9.5943454719552707E-2</v>
      </c>
      <c r="J2415">
        <v>6512.0496692033603</v>
      </c>
      <c r="K2415">
        <v>1.0205595856676799</v>
      </c>
      <c r="L2415">
        <v>-1.2490739111357599E-2</v>
      </c>
      <c r="M2415">
        <v>6545.0439878729103</v>
      </c>
      <c r="N2415">
        <v>1.0354391769350599</v>
      </c>
      <c r="O2415">
        <v>-2.0688132551359598E-2</v>
      </c>
      <c r="P2415">
        <v>6842.2623507580702</v>
      </c>
      <c r="Q2415">
        <v>1.1129370142603601</v>
      </c>
      <c r="R2415">
        <v>0.119490556528686</v>
      </c>
    </row>
    <row r="2416" spans="1:18" x14ac:dyDescent="0.25">
      <c r="A2416">
        <v>12.07</v>
      </c>
      <c r="B2416">
        <v>228.300151723515</v>
      </c>
      <c r="C2416">
        <v>20.998902884129699</v>
      </c>
      <c r="D2416">
        <v>1.7486282609557501E-2</v>
      </c>
      <c r="E2416">
        <v>5.4396304561507E-2</v>
      </c>
      <c r="F2416">
        <v>1.5769035818994901</v>
      </c>
      <c r="G2416">
        <v>6741.6856671345304</v>
      </c>
      <c r="H2416">
        <v>1.0817242800368301</v>
      </c>
      <c r="I2416">
        <v>8.4676986799110801E-2</v>
      </c>
      <c r="J2416">
        <v>6440.1254230942504</v>
      </c>
      <c r="K2416">
        <v>0.98816557375787395</v>
      </c>
      <c r="L2416">
        <v>-3.3810137310082799E-3</v>
      </c>
      <c r="M2416">
        <v>6462.8108101018797</v>
      </c>
      <c r="N2416">
        <v>1.0002638280148399</v>
      </c>
      <c r="O2416">
        <v>-1.4504863989581099E-2</v>
      </c>
      <c r="P2416">
        <v>6840.6440222176097</v>
      </c>
      <c r="Q2416">
        <v>1.1195202897863801</v>
      </c>
      <c r="R2416">
        <v>9.2033354353827604E-2</v>
      </c>
    </row>
    <row r="2417" spans="1:18" x14ac:dyDescent="0.25">
      <c r="A2417">
        <v>12.074999999999999</v>
      </c>
      <c r="B2417">
        <v>228.41284751729</v>
      </c>
      <c r="C2417">
        <v>21.015576322320399</v>
      </c>
      <c r="D2417">
        <v>1.8771371516212599E-2</v>
      </c>
      <c r="E2417">
        <v>5.4501411442373103E-2</v>
      </c>
      <c r="F2417">
        <v>1.57673874939834</v>
      </c>
      <c r="G2417">
        <v>6727.4654690934804</v>
      </c>
      <c r="H2417">
        <v>1.0782625259763501</v>
      </c>
      <c r="I2417">
        <v>7.2483531302388604E-2</v>
      </c>
      <c r="J2417">
        <v>6375.0639812339396</v>
      </c>
      <c r="K2417">
        <v>0.95982364828244104</v>
      </c>
      <c r="L2417">
        <v>2.5235079477372302E-3</v>
      </c>
      <c r="M2417">
        <v>6389.9494466390197</v>
      </c>
      <c r="N2417">
        <v>0.96798667286038198</v>
      </c>
      <c r="O2417">
        <v>-5.8362527175924101E-3</v>
      </c>
      <c r="P2417">
        <v>6818.49216086056</v>
      </c>
      <c r="Q2417">
        <v>1.1169425005890801</v>
      </c>
      <c r="R2417">
        <v>6.6883913062251096E-2</v>
      </c>
    </row>
    <row r="2418" spans="1:18" x14ac:dyDescent="0.25">
      <c r="A2418">
        <v>12.08</v>
      </c>
      <c r="B2418">
        <v>228.52576970048099</v>
      </c>
      <c r="C2418">
        <v>21.030971354013701</v>
      </c>
      <c r="D2418">
        <v>1.9851051892000902E-2</v>
      </c>
      <c r="E2418">
        <v>5.4581982958417E-2</v>
      </c>
      <c r="F2418">
        <v>1.5765792129662299</v>
      </c>
      <c r="G2418">
        <v>6703.3636182651699</v>
      </c>
      <c r="H2418">
        <v>1.0710557384039501</v>
      </c>
      <c r="I2418">
        <v>6.0008931820815202E-2</v>
      </c>
      <c r="J2418">
        <v>6554.6325317643696</v>
      </c>
      <c r="K2418">
        <v>0.93469189182062695</v>
      </c>
      <c r="L2418">
        <v>0.27821574600839599</v>
      </c>
      <c r="M2418">
        <v>6325.1187220542897</v>
      </c>
      <c r="N2418">
        <v>0.93998866300607598</v>
      </c>
      <c r="O2418">
        <v>1.38746964055544E-3</v>
      </c>
      <c r="P2418">
        <v>6778.3362422667697</v>
      </c>
      <c r="Q2418">
        <v>1.1064074710165399</v>
      </c>
      <c r="R2418">
        <v>4.4072888811393797E-2</v>
      </c>
    </row>
    <row r="2419" spans="1:18" x14ac:dyDescent="0.25">
      <c r="A2419">
        <v>12.085000000000001</v>
      </c>
      <c r="B2419">
        <v>228.638899597592</v>
      </c>
      <c r="C2419">
        <v>21.044991821537501</v>
      </c>
      <c r="D2419">
        <v>2.06731464710499E-2</v>
      </c>
      <c r="E2419">
        <v>5.46330591935986E-2</v>
      </c>
      <c r="F2419">
        <v>1.57643520886643</v>
      </c>
      <c r="G2419">
        <v>6669.1168084028504</v>
      </c>
      <c r="H2419">
        <v>1.0602184560399099</v>
      </c>
      <c r="I2419">
        <v>4.6921772621059801E-2</v>
      </c>
      <c r="J2419">
        <v>6622.0961306008603</v>
      </c>
      <c r="K2419">
        <v>1.0015299235714701</v>
      </c>
      <c r="L2419">
        <v>0.160225706727332</v>
      </c>
      <c r="M2419">
        <v>6503.0084748027602</v>
      </c>
      <c r="N2419">
        <v>0.91559914126321995</v>
      </c>
      <c r="O2419">
        <v>0.27281943403785103</v>
      </c>
      <c r="P2419">
        <v>6723.2399603665199</v>
      </c>
      <c r="Q2419">
        <v>1.08907393989693</v>
      </c>
      <c r="R2419">
        <v>2.45194053615383E-2</v>
      </c>
    </row>
    <row r="2420" spans="1:18" x14ac:dyDescent="0.25">
      <c r="A2420">
        <v>12.09</v>
      </c>
      <c r="B2420">
        <v>228.75221785023601</v>
      </c>
      <c r="C2420">
        <v>21.060218377935598</v>
      </c>
      <c r="D2420">
        <v>2.1220313895891199E-2</v>
      </c>
      <c r="E2420">
        <v>5.46485130077193E-2</v>
      </c>
      <c r="F2420">
        <v>1.5766151962072501</v>
      </c>
      <c r="G2420">
        <v>6624.8978618613901</v>
      </c>
      <c r="H2420">
        <v>1.0459596474383801</v>
      </c>
      <c r="I2420">
        <v>3.3808776703776598E-2</v>
      </c>
      <c r="J2420">
        <v>6634.7334441000303</v>
      </c>
      <c r="K2420">
        <v>1.02654581766245</v>
      </c>
      <c r="L2420">
        <v>9.9154169177957899E-2</v>
      </c>
      <c r="M2420">
        <v>6571.5360627581904</v>
      </c>
      <c r="N2420">
        <v>0.98140994612072896</v>
      </c>
      <c r="O2420">
        <v>0.15875132480701401</v>
      </c>
      <c r="P2420">
        <v>6656.2174736934303</v>
      </c>
      <c r="Q2420">
        <v>1.06619932558639</v>
      </c>
      <c r="R2420">
        <v>8.3626768776899202E-3</v>
      </c>
    </row>
    <row r="2421" spans="1:18" x14ac:dyDescent="0.25">
      <c r="A2421">
        <v>12.095000000000001</v>
      </c>
      <c r="B2421">
        <v>228.86577047872601</v>
      </c>
      <c r="C2421">
        <v>21.076962232847499</v>
      </c>
      <c r="D2421">
        <v>2.15370760825657E-2</v>
      </c>
      <c r="E2421">
        <v>5.4555189281756497E-2</v>
      </c>
      <c r="F2421">
        <v>1.57668453970642</v>
      </c>
      <c r="G2421">
        <v>6562.8230611947101</v>
      </c>
      <c r="H2421">
        <v>1.02824322377459</v>
      </c>
      <c r="I2421">
        <v>1.1236232374557901E-2</v>
      </c>
      <c r="J2421">
        <v>6615.34690893895</v>
      </c>
      <c r="K2421">
        <v>1.0304059728888499</v>
      </c>
      <c r="L2421">
        <v>6.1859918837427502E-2</v>
      </c>
      <c r="M2421">
        <v>6596.6538542039798</v>
      </c>
      <c r="N2421">
        <v>1.0067689418549399</v>
      </c>
      <c r="O2421">
        <v>0.111551468155524</v>
      </c>
      <c r="P2421">
        <v>6588.8402329124301</v>
      </c>
      <c r="Q2421">
        <v>1.03943601376366</v>
      </c>
      <c r="R2421">
        <v>5.8763127099098903E-3</v>
      </c>
    </row>
    <row r="2422" spans="1:18" x14ac:dyDescent="0.25">
      <c r="A2422">
        <v>12.1</v>
      </c>
      <c r="B2422">
        <v>228.97956631506401</v>
      </c>
      <c r="C2422">
        <v>21.092721359624701</v>
      </c>
      <c r="D2422">
        <v>2.1750881346664998E-2</v>
      </c>
      <c r="E2422">
        <v>5.4399514456365899E-2</v>
      </c>
      <c r="F2422">
        <v>1.5767127807347501</v>
      </c>
      <c r="G2422">
        <v>6563.80628691931</v>
      </c>
      <c r="H2422">
        <v>1.0034233601567999</v>
      </c>
      <c r="I2422">
        <v>8.2977444268184306E-2</v>
      </c>
      <c r="J2422">
        <v>6576.6730048273703</v>
      </c>
      <c r="K2422">
        <v>1.02190867623649</v>
      </c>
      <c r="L2422">
        <v>3.8384397709668103E-2</v>
      </c>
      <c r="M2422">
        <v>6600.9431838363998</v>
      </c>
      <c r="N2422">
        <v>1.01556836435019</v>
      </c>
      <c r="O2422">
        <v>8.8206772331267794E-2</v>
      </c>
      <c r="P2422">
        <v>6515.7886208914397</v>
      </c>
      <c r="Q2422">
        <v>1.01253779472671</v>
      </c>
      <c r="R2422">
        <v>-2.78702721586467E-3</v>
      </c>
    </row>
    <row r="2423" spans="1:18" x14ac:dyDescent="0.25">
      <c r="A2423">
        <v>12.105</v>
      </c>
      <c r="B2423">
        <v>229.09356113712801</v>
      </c>
      <c r="C2423">
        <v>21.1070895337092</v>
      </c>
      <c r="D2423">
        <v>2.19325284147266E-2</v>
      </c>
      <c r="E2423">
        <v>5.4211228453023903E-2</v>
      </c>
      <c r="F2423">
        <v>1.5766918826290499</v>
      </c>
      <c r="G2423">
        <v>6542.32414039577</v>
      </c>
      <c r="H2423">
        <v>1.0029976476610301</v>
      </c>
      <c r="I2423">
        <v>5.6748982767603401E-2</v>
      </c>
      <c r="J2423">
        <v>6527.27259608437</v>
      </c>
      <c r="K2423">
        <v>1.0060723036749399</v>
      </c>
      <c r="L2423">
        <v>2.44791800519117E-2</v>
      </c>
      <c r="M2423">
        <v>6585.9777632410996</v>
      </c>
      <c r="N2423">
        <v>1.01631783366201</v>
      </c>
      <c r="O2423">
        <v>6.5735331431314797E-2</v>
      </c>
      <c r="P2423">
        <v>6525.6420405795197</v>
      </c>
      <c r="Q2423">
        <v>0.98379949081558604</v>
      </c>
      <c r="R2423">
        <v>9.1296211846583597E-2</v>
      </c>
    </row>
    <row r="2424" spans="1:18" x14ac:dyDescent="0.25">
      <c r="A2424">
        <v>12.11</v>
      </c>
      <c r="B2424">
        <v>229.207745423429</v>
      </c>
      <c r="C2424">
        <v>21.120645822107502</v>
      </c>
      <c r="D2424">
        <v>2.2137057303037201E-2</v>
      </c>
      <c r="E2424">
        <v>5.4007160072142298E-2</v>
      </c>
      <c r="F2424">
        <v>1.5767095063134799</v>
      </c>
      <c r="G2424">
        <v>6514.1146578330299</v>
      </c>
      <c r="H2424">
        <v>0.99397154186336301</v>
      </c>
      <c r="I2424">
        <v>4.8101028986514201E-2</v>
      </c>
      <c r="J2424">
        <v>6473.5628783741004</v>
      </c>
      <c r="K2424">
        <v>0.98638421020783196</v>
      </c>
      <c r="L2424">
        <v>1.78847197564906E-2</v>
      </c>
      <c r="M2424">
        <v>6555.7391022250104</v>
      </c>
      <c r="N2424">
        <v>1.0095764760149299</v>
      </c>
      <c r="O2424">
        <v>4.7226965363385699E-2</v>
      </c>
      <c r="P2424">
        <v>6504.4957096128601</v>
      </c>
      <c r="Q2424">
        <v>0.98683911607836805</v>
      </c>
      <c r="R2424">
        <v>5.5685956651056398E-2</v>
      </c>
    </row>
    <row r="2425" spans="1:18" x14ac:dyDescent="0.25">
      <c r="A2425">
        <v>12.115</v>
      </c>
      <c r="B2425">
        <v>229.32211750571099</v>
      </c>
      <c r="C2425">
        <v>21.133678225427499</v>
      </c>
      <c r="D2425">
        <v>2.2371582194061199E-2</v>
      </c>
      <c r="E2425">
        <v>5.38333527973072E-2</v>
      </c>
      <c r="F2425">
        <v>1.57664564926288</v>
      </c>
      <c r="G2425">
        <v>6484.9352886756496</v>
      </c>
      <c r="H2425">
        <v>0.98239228559672098</v>
      </c>
      <c r="I2425">
        <v>4.59562028733611E-2</v>
      </c>
      <c r="J2425">
        <v>6416.67919165698</v>
      </c>
      <c r="K2425">
        <v>0.96531142939056602</v>
      </c>
      <c r="L2425">
        <v>1.25841718331205E-2</v>
      </c>
      <c r="M2425">
        <v>6516.2032184101699</v>
      </c>
      <c r="N2425">
        <v>0.99706941174127395</v>
      </c>
      <c r="O2425">
        <v>3.5281999782515103E-2</v>
      </c>
      <c r="P2425">
        <v>6473.52785547641</v>
      </c>
      <c r="Q2425">
        <v>0.97809740513202403</v>
      </c>
      <c r="R2425">
        <v>4.3528317687781697E-2</v>
      </c>
    </row>
    <row r="2426" spans="1:18" x14ac:dyDescent="0.25">
      <c r="A2426">
        <v>12.12</v>
      </c>
      <c r="B2426">
        <v>229.436670668848</v>
      </c>
      <c r="C2426">
        <v>21.145418241236602</v>
      </c>
      <c r="D2426">
        <v>2.26186672740116E-2</v>
      </c>
      <c r="E2426">
        <v>5.3689763287936898E-2</v>
      </c>
      <c r="F2426">
        <v>1.57654271468216</v>
      </c>
      <c r="G2426">
        <v>6481.2356980668601</v>
      </c>
      <c r="H2426">
        <v>0.97052481221009002</v>
      </c>
      <c r="I2426">
        <v>7.4317944506855901E-2</v>
      </c>
      <c r="J2426">
        <v>6464.4430304795596</v>
      </c>
      <c r="K2426">
        <v>0.94336944766416098</v>
      </c>
      <c r="L2426">
        <v>0.13039592957010099</v>
      </c>
      <c r="M2426">
        <v>6467.3044703981996</v>
      </c>
      <c r="N2426">
        <v>0.98118465456213699</v>
      </c>
      <c r="O2426">
        <v>2.3086883605150901E-2</v>
      </c>
      <c r="P2426">
        <v>6440.7131282287501</v>
      </c>
      <c r="Q2426">
        <v>0.96573795115641603</v>
      </c>
      <c r="R2426">
        <v>4.0322771930276897E-2</v>
      </c>
    </row>
    <row r="2427" spans="1:18" x14ac:dyDescent="0.25">
      <c r="A2427">
        <v>12.125</v>
      </c>
      <c r="B2427">
        <v>229.55137735652499</v>
      </c>
      <c r="C2427">
        <v>21.1558349260686</v>
      </c>
      <c r="D2427">
        <v>2.28664804276036E-2</v>
      </c>
      <c r="E2427">
        <v>5.3581548310018101E-2</v>
      </c>
      <c r="F2427">
        <v>1.5764187875936599</v>
      </c>
      <c r="G2427">
        <v>6466.5582114764602</v>
      </c>
      <c r="H2427">
        <v>0.96830203070725795</v>
      </c>
      <c r="I2427">
        <v>6.1482585381935503E-2</v>
      </c>
      <c r="J2427">
        <v>6466.1762919050798</v>
      </c>
      <c r="K2427">
        <v>0.96059775259400504</v>
      </c>
      <c r="L2427">
        <v>7.9688110599692205E-2</v>
      </c>
      <c r="M2427">
        <v>6415.1330877281998</v>
      </c>
      <c r="N2427">
        <v>0.96198227852173501</v>
      </c>
      <c r="O2427">
        <v>1.77858464462009E-2</v>
      </c>
      <c r="P2427">
        <v>6406.8654504019696</v>
      </c>
      <c r="Q2427">
        <v>0.95280834563387196</v>
      </c>
      <c r="R2427">
        <v>3.8024830809801999E-2</v>
      </c>
    </row>
    <row r="2428" spans="1:18" x14ac:dyDescent="0.25">
      <c r="A2428">
        <v>12.13</v>
      </c>
      <c r="B2428">
        <v>229.66622407023701</v>
      </c>
      <c r="C2428">
        <v>21.166377121104301</v>
      </c>
      <c r="D2428">
        <v>2.3111382892860001E-2</v>
      </c>
      <c r="E2428">
        <v>5.351097664559E-2</v>
      </c>
      <c r="F2428">
        <v>1.5764514655214701</v>
      </c>
      <c r="G2428">
        <v>6446.0683418406197</v>
      </c>
      <c r="H2428">
        <v>0.96203349614262901</v>
      </c>
      <c r="I2428">
        <v>5.4227705976611598E-2</v>
      </c>
      <c r="J2428">
        <v>6446.4334609562802</v>
      </c>
      <c r="K2428">
        <v>0.96055795555194501</v>
      </c>
      <c r="L2428">
        <v>5.5021296708530197E-2</v>
      </c>
      <c r="M2428">
        <v>6362.8912833570303</v>
      </c>
      <c r="N2428">
        <v>0.94175950875796599</v>
      </c>
      <c r="O2428">
        <v>1.6135877430924601E-2</v>
      </c>
      <c r="P2428">
        <v>6373.4998577894803</v>
      </c>
      <c r="Q2428">
        <v>0.93953931447178396</v>
      </c>
      <c r="R2428">
        <v>3.7445785112824002E-2</v>
      </c>
    </row>
    <row r="2429" spans="1:18" x14ac:dyDescent="0.25">
      <c r="A2429">
        <v>12.135</v>
      </c>
      <c r="B2429">
        <v>229.78122935531599</v>
      </c>
      <c r="C2429">
        <v>21.175898112579802</v>
      </c>
      <c r="D2429">
        <v>2.3362695170500498E-2</v>
      </c>
      <c r="E2429">
        <v>5.3454530932802398E-2</v>
      </c>
      <c r="F2429">
        <v>1.57657758610305</v>
      </c>
      <c r="G2429">
        <v>6417.33310351418</v>
      </c>
      <c r="H2429">
        <v>0.95368879614148205</v>
      </c>
      <c r="I2429">
        <v>4.4019986603738702E-2</v>
      </c>
      <c r="J2429">
        <v>6414.0616524700099</v>
      </c>
      <c r="K2429">
        <v>0.95250945560965306</v>
      </c>
      <c r="L2429">
        <v>3.9809759977057602E-2</v>
      </c>
      <c r="M2429">
        <v>6473.3592284844199</v>
      </c>
      <c r="N2429">
        <v>0.92179259258239399</v>
      </c>
      <c r="O2429">
        <v>0.19880926971553001</v>
      </c>
      <c r="P2429">
        <v>6501.52372223358</v>
      </c>
      <c r="Q2429">
        <v>0.926554916705152</v>
      </c>
      <c r="R2429">
        <v>0.21936086140532199</v>
      </c>
    </row>
    <row r="2430" spans="1:18" x14ac:dyDescent="0.25">
      <c r="A2430">
        <v>12.14</v>
      </c>
      <c r="B2430">
        <v>229.896358572906</v>
      </c>
      <c r="C2430">
        <v>21.184336658950901</v>
      </c>
      <c r="D2430">
        <v>2.3617940028020101E-2</v>
      </c>
      <c r="E2430">
        <v>5.3400172600964503E-2</v>
      </c>
      <c r="F2430">
        <v>1.57676414576955</v>
      </c>
      <c r="G2430">
        <v>6384.9635476461699</v>
      </c>
      <c r="H2430">
        <v>0.94237202059721403</v>
      </c>
      <c r="I2430">
        <v>3.88818687526062E-2</v>
      </c>
      <c r="J2430">
        <v>6372.1549648772097</v>
      </c>
      <c r="K2430">
        <v>0.93985854860639595</v>
      </c>
      <c r="L2430">
        <v>2.7840399128798401E-2</v>
      </c>
      <c r="M2430">
        <v>6509.01633046602</v>
      </c>
      <c r="N2430">
        <v>0.96221274168600701</v>
      </c>
      <c r="O2430">
        <v>0.119043873086474</v>
      </c>
      <c r="P2430">
        <v>6553.26190021211</v>
      </c>
      <c r="Q2430">
        <v>0.97364002404761896</v>
      </c>
      <c r="R2430">
        <v>0.138966810705656</v>
      </c>
    </row>
    <row r="2431" spans="1:18" x14ac:dyDescent="0.25">
      <c r="A2431">
        <v>12.145</v>
      </c>
      <c r="B2431">
        <v>230.011603021013</v>
      </c>
      <c r="C2431">
        <v>21.195232494636901</v>
      </c>
      <c r="D2431">
        <v>2.3847546996757899E-2</v>
      </c>
      <c r="E2431">
        <v>5.3351087334888803E-2</v>
      </c>
      <c r="F2431">
        <v>1.5765781449146601</v>
      </c>
      <c r="G2431">
        <v>6351.1284995383003</v>
      </c>
      <c r="H2431">
        <v>0.92964804955122005</v>
      </c>
      <c r="I2431">
        <v>3.6135779476482999E-2</v>
      </c>
      <c r="J2431">
        <v>6324.9002762023001</v>
      </c>
      <c r="K2431">
        <v>0.92365929333746299</v>
      </c>
      <c r="L2431">
        <v>2.0462831490692002E-2</v>
      </c>
      <c r="M2431">
        <v>6507.2652537224803</v>
      </c>
      <c r="N2431">
        <v>0.97493516293136695</v>
      </c>
      <c r="O2431">
        <v>7.73256124516917E-2</v>
      </c>
      <c r="P2431">
        <v>6564.7345739480697</v>
      </c>
      <c r="Q2431">
        <v>0.99244696124926701</v>
      </c>
      <c r="R2431">
        <v>9.4527341869836606E-2</v>
      </c>
    </row>
    <row r="2432" spans="1:18" x14ac:dyDescent="0.25">
      <c r="A2432">
        <v>12.15</v>
      </c>
      <c r="B2432">
        <v>230.12703567782501</v>
      </c>
      <c r="C2432">
        <v>21.2055773512675</v>
      </c>
      <c r="D2432">
        <v>2.4052618622567801E-2</v>
      </c>
      <c r="E2432">
        <v>5.3298441835197101E-2</v>
      </c>
      <c r="F2432">
        <v>1.57618422582253</v>
      </c>
      <c r="G2432">
        <v>6630.9874981042403</v>
      </c>
      <c r="H2432">
        <v>0.91649167138055598</v>
      </c>
      <c r="I2432">
        <v>0.389510892572978</v>
      </c>
      <c r="J2432">
        <v>6540.1953692265997</v>
      </c>
      <c r="K2432">
        <v>0.90569575429944904</v>
      </c>
      <c r="L2432">
        <v>0.31451949567536203</v>
      </c>
      <c r="M2432">
        <v>6476.9122736529498</v>
      </c>
      <c r="N2432">
        <v>0.97364485800634304</v>
      </c>
      <c r="O2432">
        <v>4.4116556426289102E-2</v>
      </c>
      <c r="P2432">
        <v>6543.7905158558597</v>
      </c>
      <c r="Q2432">
        <v>0.99603050693227302</v>
      </c>
      <c r="R2432">
        <v>5.7118343469887298E-2</v>
      </c>
    </row>
    <row r="2433" spans="1:18" x14ac:dyDescent="0.25">
      <c r="A2433">
        <v>12.154999999999999</v>
      </c>
      <c r="B2433">
        <v>230.24259505390401</v>
      </c>
      <c r="C2433">
        <v>21.2150293891107</v>
      </c>
      <c r="D2433">
        <v>2.4228445114852001E-2</v>
      </c>
      <c r="E2433">
        <v>5.3237797771568202E-2</v>
      </c>
      <c r="F2433">
        <v>1.5756667222951899</v>
      </c>
      <c r="G2433">
        <v>6761.7876609552904</v>
      </c>
      <c r="H2433">
        <v>1.02108079313436</v>
      </c>
      <c r="I2433">
        <v>0.23859065305733199</v>
      </c>
      <c r="J2433">
        <v>6633.4005757430996</v>
      </c>
      <c r="K2433">
        <v>0.98517582559278805</v>
      </c>
      <c r="L2433">
        <v>0.18899268376921199</v>
      </c>
      <c r="M2433">
        <v>6428.4843383849502</v>
      </c>
      <c r="N2433">
        <v>0.96168412086942001</v>
      </c>
      <c r="O2433">
        <v>2.22328887515616E-2</v>
      </c>
      <c r="P2433">
        <v>6500.3677563303099</v>
      </c>
      <c r="Q2433">
        <v>0.98731532980574299</v>
      </c>
      <c r="R2433">
        <v>3.0151901300449601E-2</v>
      </c>
    </row>
    <row r="2434" spans="1:18" x14ac:dyDescent="0.25">
      <c r="A2434">
        <v>12.16</v>
      </c>
      <c r="B2434">
        <v>230.35828155244801</v>
      </c>
      <c r="C2434">
        <v>21.229786997858699</v>
      </c>
      <c r="D2434">
        <v>2.44082072388297E-2</v>
      </c>
      <c r="E2434">
        <v>5.3149729090729902E-2</v>
      </c>
      <c r="F2434">
        <v>1.5758249540921401</v>
      </c>
      <c r="G2434">
        <v>6813.4882211478098</v>
      </c>
      <c r="H2434">
        <v>1.07103138342501</v>
      </c>
      <c r="I2434">
        <v>0.15193823155941399</v>
      </c>
      <c r="J2434">
        <v>6664.0654570128099</v>
      </c>
      <c r="K2434">
        <v>1.0200774693213599</v>
      </c>
      <c r="L2434">
        <v>0.12048481248778301</v>
      </c>
      <c r="M2434">
        <v>6370.6357487206396</v>
      </c>
      <c r="N2434">
        <v>0.94282159497012896</v>
      </c>
      <c r="O2434">
        <v>9.9603635887501995E-3</v>
      </c>
      <c r="P2434">
        <v>6442.8091858780999</v>
      </c>
      <c r="Q2434">
        <v>0.96987634722891003</v>
      </c>
      <c r="R2434">
        <v>1.2369296166108301E-2</v>
      </c>
    </row>
    <row r="2435" spans="1:18" x14ac:dyDescent="0.25">
      <c r="A2435">
        <v>12.164999999999999</v>
      </c>
      <c r="B2435">
        <v>230.47423693819499</v>
      </c>
      <c r="C2435">
        <v>21.244374937512401</v>
      </c>
      <c r="D2435">
        <v>2.45498211916916E-2</v>
      </c>
      <c r="E2435">
        <v>5.3061697668131701E-2</v>
      </c>
      <c r="F2435">
        <v>1.57638542686246</v>
      </c>
      <c r="G2435">
        <v>6802.7028328237702</v>
      </c>
      <c r="H2435">
        <v>1.08997304913605</v>
      </c>
      <c r="I2435">
        <v>7.8848585544100402E-2</v>
      </c>
      <c r="J2435">
        <v>6643.2471159901097</v>
      </c>
      <c r="K2435">
        <v>1.0312779561771399</v>
      </c>
      <c r="L2435">
        <v>6.0853720395990102E-2</v>
      </c>
      <c r="M2435">
        <v>6809.5863008729202</v>
      </c>
      <c r="N2435">
        <v>0.92071282553842404</v>
      </c>
      <c r="O2435">
        <v>0.57143232413226697</v>
      </c>
      <c r="P2435">
        <v>6741.3880858128896</v>
      </c>
      <c r="Q2435">
        <v>0.94734147265104796</v>
      </c>
      <c r="R2435">
        <v>0.41891788858421602</v>
      </c>
    </row>
    <row r="2436" spans="1:18" x14ac:dyDescent="0.25">
      <c r="A2436">
        <v>12.17</v>
      </c>
      <c r="B2436">
        <v>230.59036176600901</v>
      </c>
      <c r="C2436">
        <v>21.258030187205801</v>
      </c>
      <c r="D2436">
        <v>2.4629926081319801E-2</v>
      </c>
      <c r="E2436">
        <v>5.29901681761938E-2</v>
      </c>
      <c r="F2436">
        <v>1.5772094345821199</v>
      </c>
      <c r="G2436">
        <v>6745.5282712838598</v>
      </c>
      <c r="H2436">
        <v>1.0848721417387299</v>
      </c>
      <c r="I2436">
        <v>2.2212224652712002E-2</v>
      </c>
      <c r="J2436">
        <v>6589.4693593599404</v>
      </c>
      <c r="K2436">
        <v>1.02267472321135</v>
      </c>
      <c r="L2436">
        <v>2.10862783503592E-2</v>
      </c>
      <c r="M2436">
        <v>7016.0197961969798</v>
      </c>
      <c r="N2436">
        <v>1.0877157701409299</v>
      </c>
      <c r="O2436">
        <v>0.34183264689930698</v>
      </c>
      <c r="P2436">
        <v>6875.7811130208202</v>
      </c>
      <c r="Q2436">
        <v>1.0607084395206201</v>
      </c>
      <c r="R2436">
        <v>0.249967338481904</v>
      </c>
    </row>
    <row r="2437" spans="1:18" x14ac:dyDescent="0.25">
      <c r="A2437">
        <v>12.175000000000001</v>
      </c>
      <c r="B2437">
        <v>230.706664233786</v>
      </c>
      <c r="C2437">
        <v>21.280022956703199</v>
      </c>
      <c r="D2437">
        <v>2.4577337946675298E-2</v>
      </c>
      <c r="E2437">
        <v>5.2972869740742203E-2</v>
      </c>
      <c r="F2437">
        <v>1.57708632732944</v>
      </c>
      <c r="G2437">
        <v>6656.8604623474303</v>
      </c>
      <c r="H2437">
        <v>1.06090965975869</v>
      </c>
      <c r="I2437">
        <v>-1.7530434596217E-2</v>
      </c>
      <c r="J2437">
        <v>6516.8899848894898</v>
      </c>
      <c r="K2437">
        <v>1.0010628583635099</v>
      </c>
      <c r="L2437">
        <v>-2.6868490618988301E-3</v>
      </c>
      <c r="M2437">
        <v>7102.61921064327</v>
      </c>
      <c r="N2437">
        <v>1.1676990742192599</v>
      </c>
      <c r="O2437">
        <v>0.209017892592019</v>
      </c>
      <c r="P2437">
        <v>6926.7783709740197</v>
      </c>
      <c r="Q2437">
        <v>1.1121973301732699</v>
      </c>
      <c r="R2437">
        <v>0.15695464623231101</v>
      </c>
    </row>
    <row r="2438" spans="1:18" x14ac:dyDescent="0.25">
      <c r="A2438">
        <v>12.18</v>
      </c>
      <c r="B2438">
        <v>230.823362313498</v>
      </c>
      <c r="C2438">
        <v>21.301929119237599</v>
      </c>
      <c r="D2438">
        <v>2.4460555064692899E-2</v>
      </c>
      <c r="E2438">
        <v>5.3055738901135303E-2</v>
      </c>
      <c r="F2438">
        <v>1.5763935688348101</v>
      </c>
      <c r="G2438">
        <v>6595.5952614948201</v>
      </c>
      <c r="H2438">
        <v>1.02482614337574</v>
      </c>
      <c r="I2438">
        <v>1.25263337265363E-2</v>
      </c>
      <c r="J2438">
        <v>6976.45744346015</v>
      </c>
      <c r="K2438">
        <v>0.97255222812227304</v>
      </c>
      <c r="L2438">
        <v>0.61232565808544603</v>
      </c>
      <c r="M2438">
        <v>7098.21059401404</v>
      </c>
      <c r="N2438">
        <v>1.2012458235018799</v>
      </c>
      <c r="O2438">
        <v>9.9336768954531904E-2</v>
      </c>
      <c r="P2438">
        <v>6905.62442953967</v>
      </c>
      <c r="Q2438">
        <v>1.13133446788682</v>
      </c>
      <c r="R2438">
        <v>7.0731754667456195E-2</v>
      </c>
    </row>
    <row r="2439" spans="1:18" x14ac:dyDescent="0.25">
      <c r="A2439">
        <v>12.185</v>
      </c>
      <c r="B2439">
        <v>230.94030725534299</v>
      </c>
      <c r="C2439">
        <v>21.322600109643901</v>
      </c>
      <c r="D2439">
        <v>2.4318666969495001E-2</v>
      </c>
      <c r="E2439">
        <v>5.3259486739282998E-2</v>
      </c>
      <c r="F2439">
        <v>1.5753100771342601</v>
      </c>
      <c r="G2439">
        <v>6954.3717715733801</v>
      </c>
      <c r="H2439">
        <v>0.99985176186313995</v>
      </c>
      <c r="I2439">
        <v>0.50354211237424995</v>
      </c>
      <c r="J2439">
        <v>7195.6329755121096</v>
      </c>
      <c r="K2439">
        <v>1.1504769209391601</v>
      </c>
      <c r="L2439">
        <v>0.37108783156547398</v>
      </c>
      <c r="M2439">
        <v>7024.9919642412196</v>
      </c>
      <c r="N2439">
        <v>1.1980905548860401</v>
      </c>
      <c r="O2439">
        <v>1.2164829945076601E-2</v>
      </c>
      <c r="P2439">
        <v>6839.1153050781404</v>
      </c>
      <c r="Q2439">
        <v>1.12223529036375</v>
      </c>
      <c r="R2439">
        <v>1.41011567329481E-2</v>
      </c>
    </row>
    <row r="2440" spans="1:18" x14ac:dyDescent="0.25">
      <c r="A2440">
        <v>12.19</v>
      </c>
      <c r="B2440">
        <v>231.05751432673199</v>
      </c>
      <c r="C2440">
        <v>21.347749002975501</v>
      </c>
      <c r="D2440">
        <v>2.4220561870560299E-2</v>
      </c>
      <c r="E2440">
        <v>5.3568776527502297E-2</v>
      </c>
      <c r="F2440">
        <v>1.57473616252391</v>
      </c>
      <c r="G2440">
        <v>7116.45535312622</v>
      </c>
      <c r="H2440">
        <v>1.1395137390822001</v>
      </c>
      <c r="I2440">
        <v>0.29847877886895302</v>
      </c>
      <c r="J2440">
        <v>7294.5353288500901</v>
      </c>
      <c r="K2440">
        <v>1.2371493996678999</v>
      </c>
      <c r="L2440">
        <v>0.23590438870271899</v>
      </c>
      <c r="M2440">
        <v>6904.3754190784302</v>
      </c>
      <c r="N2440">
        <v>1.1669748954001999</v>
      </c>
      <c r="O2440">
        <v>-4.9628681842392698E-2</v>
      </c>
      <c r="P2440">
        <v>6745.9969800977697</v>
      </c>
      <c r="Q2440">
        <v>1.0952477188698</v>
      </c>
      <c r="R2440">
        <v>-2.0476682846136698E-2</v>
      </c>
    </row>
    <row r="2441" spans="1:18" x14ac:dyDescent="0.25">
      <c r="A2441">
        <v>12.195</v>
      </c>
      <c r="B2441">
        <v>231.17511217756001</v>
      </c>
      <c r="C2441">
        <v>21.376678683869699</v>
      </c>
      <c r="D2441">
        <v>2.4388659096794899E-2</v>
      </c>
      <c r="E2441">
        <v>5.3784217634940103E-2</v>
      </c>
      <c r="F2441">
        <v>1.57505016772748</v>
      </c>
      <c r="G2441">
        <v>7155.9431521742599</v>
      </c>
      <c r="H2441">
        <v>1.20326349700729</v>
      </c>
      <c r="I2441">
        <v>0.15539680365955499</v>
      </c>
      <c r="J2441">
        <v>7314.0160123246196</v>
      </c>
      <c r="K2441">
        <v>1.27611775741892</v>
      </c>
      <c r="L2441">
        <v>0.13935901655687699</v>
      </c>
      <c r="M2441">
        <v>6817.3762107023203</v>
      </c>
      <c r="N2441">
        <v>1.11736899035596</v>
      </c>
      <c r="O2441">
        <v>-1.1308461014389299E-2</v>
      </c>
      <c r="P2441">
        <v>6678.8013323351297</v>
      </c>
      <c r="Q2441">
        <v>1.05690438310419</v>
      </c>
      <c r="R2441">
        <v>8.0824025818545097E-3</v>
      </c>
    </row>
    <row r="2442" spans="1:18" x14ac:dyDescent="0.25">
      <c r="A2442">
        <v>12.2</v>
      </c>
      <c r="B2442">
        <v>231.293109425159</v>
      </c>
      <c r="C2442">
        <v>21.404393084808699</v>
      </c>
      <c r="D2442">
        <v>2.4753208545539199E-2</v>
      </c>
      <c r="E2442">
        <v>5.3959601279865897E-2</v>
      </c>
      <c r="F2442">
        <v>1.5759702368350501</v>
      </c>
      <c r="G2442">
        <v>7132.2716947056997</v>
      </c>
      <c r="H2442">
        <v>1.21802579521242</v>
      </c>
      <c r="I2442">
        <v>7.7087314219906403E-2</v>
      </c>
      <c r="J2442">
        <v>7241.0633462610103</v>
      </c>
      <c r="K2442">
        <v>1.2823074957290901</v>
      </c>
      <c r="L2442">
        <v>2.00255390705333E-2</v>
      </c>
      <c r="M2442">
        <v>6741.8515326938796</v>
      </c>
      <c r="N2442">
        <v>1.08060876115855</v>
      </c>
      <c r="O2442" s="1">
        <v>2.3100489415082401E-5</v>
      </c>
      <c r="P2442">
        <v>7123.3010072659999</v>
      </c>
      <c r="Q2442">
        <v>1.0291803373678601</v>
      </c>
      <c r="R2442">
        <v>0.61404162226683301</v>
      </c>
    </row>
    <row r="2443" spans="1:18" x14ac:dyDescent="0.25">
      <c r="A2443">
        <v>12.205</v>
      </c>
      <c r="B2443">
        <v>231.41143533505701</v>
      </c>
      <c r="C2443">
        <v>21.4306779560103</v>
      </c>
      <c r="D2443">
        <v>2.5262738553942701E-2</v>
      </c>
      <c r="E2443">
        <v>5.4114997820572899E-2</v>
      </c>
      <c r="F2443">
        <v>1.57718277811847</v>
      </c>
      <c r="G2443">
        <v>7057.3652447795703</v>
      </c>
      <c r="H2443">
        <v>1.2070430982056899</v>
      </c>
      <c r="I2443">
        <v>1.0972301763487E-2</v>
      </c>
      <c r="J2443">
        <v>7110.43014010765</v>
      </c>
      <c r="K2443">
        <v>1.25004223549342</v>
      </c>
      <c r="L2443">
        <v>-5.7068612838650501E-2</v>
      </c>
      <c r="M2443">
        <v>7066.1773154513503</v>
      </c>
      <c r="N2443">
        <v>1.0488335287780399</v>
      </c>
      <c r="O2443">
        <v>0.47733444612065001</v>
      </c>
      <c r="P2443">
        <v>7341.9402389009801</v>
      </c>
      <c r="Q2443">
        <v>1.2041238458752599</v>
      </c>
      <c r="R2443">
        <v>0.38273847972860497</v>
      </c>
    </row>
    <row r="2444" spans="1:18" x14ac:dyDescent="0.25">
      <c r="A2444">
        <v>12.21</v>
      </c>
      <c r="B2444">
        <v>231.530094693904</v>
      </c>
      <c r="C2444">
        <v>21.4605959753493</v>
      </c>
      <c r="D2444">
        <v>2.5854445607281201E-2</v>
      </c>
      <c r="E2444">
        <v>5.4270925677937003E-2</v>
      </c>
      <c r="F2444">
        <v>1.5778403191325301</v>
      </c>
      <c r="G2444">
        <v>6950.8429316196098</v>
      </c>
      <c r="H2444">
        <v>1.17514317147282</v>
      </c>
      <c r="I2444">
        <v>-3.1342117985795802E-2</v>
      </c>
      <c r="J2444">
        <v>6995.1585162449401</v>
      </c>
      <c r="K2444">
        <v>1.19457999368592</v>
      </c>
      <c r="L2444">
        <v>-4.1010275886735802E-2</v>
      </c>
      <c r="M2444">
        <v>7202.9391590824898</v>
      </c>
      <c r="N2444">
        <v>1.1768152469875801</v>
      </c>
      <c r="O2444">
        <v>0.27468320855176798</v>
      </c>
      <c r="P2444">
        <v>7443.9876156825303</v>
      </c>
      <c r="Q2444">
        <v>1.2920054265837999</v>
      </c>
      <c r="R2444">
        <v>0.24958246023042799</v>
      </c>
    </row>
    <row r="2445" spans="1:18" x14ac:dyDescent="0.25">
      <c r="A2445">
        <v>12.215</v>
      </c>
      <c r="B2445">
        <v>231.64919137240301</v>
      </c>
      <c r="C2445">
        <v>21.493574241905801</v>
      </c>
      <c r="D2445">
        <v>2.62873150580386E-2</v>
      </c>
      <c r="E2445">
        <v>5.4258705526040597E-2</v>
      </c>
      <c r="F2445">
        <v>1.5775672338809099</v>
      </c>
      <c r="G2445">
        <v>6875.5770376597502</v>
      </c>
      <c r="H2445">
        <v>1.13092526033689</v>
      </c>
      <c r="I2445">
        <v>4.3573852097658896E-3</v>
      </c>
      <c r="J2445">
        <v>6895.2320885315703</v>
      </c>
      <c r="K2445">
        <v>1.1464669117880699</v>
      </c>
      <c r="L2445">
        <v>-2.5006046260505101E-2</v>
      </c>
      <c r="M2445">
        <v>7221.80803424445</v>
      </c>
      <c r="N2445">
        <v>1.2309835428476099</v>
      </c>
      <c r="O2445">
        <v>0.133388438613116</v>
      </c>
      <c r="P2445">
        <v>7466.8123368861097</v>
      </c>
      <c r="Q2445">
        <v>1.3328237202967701</v>
      </c>
      <c r="R2445">
        <v>0.15165006305304099</v>
      </c>
    </row>
    <row r="2446" spans="1:18" x14ac:dyDescent="0.25">
      <c r="A2446">
        <v>12.22</v>
      </c>
      <c r="B2446">
        <v>231.76872884342799</v>
      </c>
      <c r="C2446">
        <v>21.525367368306</v>
      </c>
      <c r="D2446">
        <v>2.6595656790731899E-2</v>
      </c>
      <c r="E2446">
        <v>5.4132185132433099E-2</v>
      </c>
      <c r="F2446">
        <v>1.57670310622064</v>
      </c>
      <c r="G2446">
        <v>7287.0522716400401</v>
      </c>
      <c r="H2446">
        <v>1.0987096907959699</v>
      </c>
      <c r="I2446">
        <v>0.59734981594856196</v>
      </c>
      <c r="J2446">
        <v>6821.9431209881504</v>
      </c>
      <c r="K2446">
        <v>1.1040440283125399</v>
      </c>
      <c r="L2446">
        <v>4.8363382127638299E-3</v>
      </c>
      <c r="M2446">
        <v>7180.4037798155696</v>
      </c>
      <c r="N2446">
        <v>1.2374208640472499</v>
      </c>
      <c r="O2446">
        <v>5.68643529252E-2</v>
      </c>
      <c r="P2446">
        <v>7395.6249880238001</v>
      </c>
      <c r="Q2446">
        <v>1.34034915586139</v>
      </c>
      <c r="R2446">
        <v>2.7933543930163399E-2</v>
      </c>
    </row>
    <row r="2447" spans="1:18" x14ac:dyDescent="0.25">
      <c r="A2447">
        <v>12.225</v>
      </c>
      <c r="B2447">
        <v>231.888645926473</v>
      </c>
      <c r="C2447">
        <v>21.5552871356381</v>
      </c>
      <c r="D2447">
        <v>2.6804744835715901E-2</v>
      </c>
      <c r="E2447">
        <v>5.3900696979763699E-2</v>
      </c>
      <c r="F2447">
        <v>1.57554000822822</v>
      </c>
      <c r="G2447">
        <v>7473.7382677527003</v>
      </c>
      <c r="H2447">
        <v>1.2640283246028501</v>
      </c>
      <c r="I2447">
        <v>0.35531883067041098</v>
      </c>
      <c r="J2447">
        <v>7128.2374646142498</v>
      </c>
      <c r="K2447">
        <v>1.07305432948906</v>
      </c>
      <c r="L2447">
        <v>0.46321839355449701</v>
      </c>
      <c r="M2447">
        <v>7092.4144400394798</v>
      </c>
      <c r="N2447">
        <v>1.2192795295337899</v>
      </c>
      <c r="O2447">
        <v>-4.4156456923453401E-3</v>
      </c>
      <c r="P2447">
        <v>7264.6287820447096</v>
      </c>
      <c r="Q2447">
        <v>1.30799275172819</v>
      </c>
      <c r="R2447">
        <v>-5.3669583764674303E-2</v>
      </c>
    </row>
    <row r="2448" spans="1:18" x14ac:dyDescent="0.25">
      <c r="A2448">
        <v>12.23</v>
      </c>
      <c r="B2448">
        <v>232.008932752059</v>
      </c>
      <c r="C2448">
        <v>21.588501260314001</v>
      </c>
      <c r="D2448">
        <v>2.6948858684189701E-2</v>
      </c>
      <c r="E2448">
        <v>5.3550716372989797E-2</v>
      </c>
      <c r="F2448">
        <v>1.57491137326742</v>
      </c>
      <c r="G2448">
        <v>7545.5677981439003</v>
      </c>
      <c r="H2448">
        <v>1.3403235945163501</v>
      </c>
      <c r="I2448">
        <v>0.218241374375064</v>
      </c>
      <c r="J2448">
        <v>7257.4066675858103</v>
      </c>
      <c r="K2448">
        <v>1.1956292770904899</v>
      </c>
      <c r="L2448">
        <v>0.26920324567692999</v>
      </c>
      <c r="M2448">
        <v>6981.2718592066803</v>
      </c>
      <c r="N2448">
        <v>1.1822836009686</v>
      </c>
      <c r="O2448">
        <v>-3.6515129134796299E-2</v>
      </c>
      <c r="P2448">
        <v>7142.2485457249704</v>
      </c>
      <c r="Q2448">
        <v>1.2510983164656999</v>
      </c>
      <c r="R2448">
        <v>-4.6196740249990501E-2</v>
      </c>
    </row>
    <row r="2449" spans="1:18" x14ac:dyDescent="0.25">
      <c r="A2449">
        <v>12.234999999999999</v>
      </c>
      <c r="B2449">
        <v>232.12969247218899</v>
      </c>
      <c r="C2449">
        <v>21.624159644593099</v>
      </c>
      <c r="D2449">
        <v>2.6870254733855702E-2</v>
      </c>
      <c r="E2449">
        <v>5.3275975057486401E-2</v>
      </c>
      <c r="F2449">
        <v>1.5751661847167999</v>
      </c>
      <c r="G2449">
        <v>7539.6152914852801</v>
      </c>
      <c r="H2449">
        <v>1.36886259109127</v>
      </c>
      <c r="I2449">
        <v>0.118437317584916</v>
      </c>
      <c r="J2449">
        <v>7276.2145378586001</v>
      </c>
      <c r="K2449">
        <v>1.2474081186610999</v>
      </c>
      <c r="L2449">
        <v>0.13588077210806701</v>
      </c>
      <c r="M2449">
        <v>6908.0246800805498</v>
      </c>
      <c r="N2449">
        <v>1.13572913811487</v>
      </c>
      <c r="O2449">
        <v>7.5249740820709302E-3</v>
      </c>
      <c r="P2449">
        <v>7036.7402918846501</v>
      </c>
      <c r="Q2449">
        <v>1.19897222840942</v>
      </c>
      <c r="R2449">
        <v>-2.8137987415949601E-2</v>
      </c>
    </row>
    <row r="2450" spans="1:18" x14ac:dyDescent="0.25">
      <c r="A2450">
        <v>12.24</v>
      </c>
      <c r="B2450">
        <v>232.25091828386499</v>
      </c>
      <c r="C2450">
        <v>21.658149839619</v>
      </c>
      <c r="D2450">
        <v>2.6614767705541401E-2</v>
      </c>
      <c r="E2450">
        <v>5.3059785023179297E-2</v>
      </c>
      <c r="F2450">
        <v>1.57597802105791</v>
      </c>
      <c r="G2450">
        <v>7443.1572605647698</v>
      </c>
      <c r="H2450">
        <v>1.36416669898728</v>
      </c>
      <c r="I2450">
        <v>-3.3913853504576202E-3</v>
      </c>
      <c r="J2450">
        <v>7239.6929046825899</v>
      </c>
      <c r="K2450">
        <v>1.25416002540728</v>
      </c>
      <c r="L2450">
        <v>6.5196434008502696E-2</v>
      </c>
      <c r="M2450">
        <v>7319.9331986256902</v>
      </c>
      <c r="N2450">
        <v>1.1046953357332601</v>
      </c>
      <c r="O2450">
        <v>0.60140910421794602</v>
      </c>
      <c r="P2450">
        <v>6954.2865044050504</v>
      </c>
      <c r="Q2450">
        <v>1.1539641731410599</v>
      </c>
      <c r="R2450">
        <v>-2.3531100415354598E-3</v>
      </c>
    </row>
    <row r="2451" spans="1:18" x14ac:dyDescent="0.25">
      <c r="A2451">
        <v>12.244999999999999</v>
      </c>
      <c r="B2451">
        <v>232.37254690264399</v>
      </c>
      <c r="C2451">
        <v>21.689996683496901</v>
      </c>
      <c r="D2451">
        <v>2.61945091686611E-2</v>
      </c>
      <c r="E2451">
        <v>5.2893409587691897E-2</v>
      </c>
      <c r="F2451">
        <v>1.5770550901501399</v>
      </c>
      <c r="G2451">
        <v>7293.2413736958297</v>
      </c>
      <c r="H2451">
        <v>1.3209420211432299</v>
      </c>
      <c r="I2451">
        <v>-7.7720714328402898E-2</v>
      </c>
      <c r="J2451">
        <v>7159.9785739429799</v>
      </c>
      <c r="K2451">
        <v>1.2381557727602399</v>
      </c>
      <c r="L2451">
        <v>7.9484766986835896E-3</v>
      </c>
      <c r="M2451">
        <v>7508.5163417883596</v>
      </c>
      <c r="N2451">
        <v>1.27177333471028</v>
      </c>
      <c r="O2451">
        <v>0.36024511272085402</v>
      </c>
      <c r="P2451">
        <v>7005.9259158596897</v>
      </c>
      <c r="Q2451">
        <v>1.1186291950981999</v>
      </c>
      <c r="R2451">
        <v>0.160912506513568</v>
      </c>
    </row>
    <row r="2452" spans="1:18" x14ac:dyDescent="0.25">
      <c r="A2452">
        <v>12.25</v>
      </c>
      <c r="B2452">
        <v>232.49456764607899</v>
      </c>
      <c r="C2452">
        <v>21.724884074965601</v>
      </c>
      <c r="D2452">
        <v>2.5590899757594002E-2</v>
      </c>
      <c r="E2452">
        <v>5.2801093791901302E-2</v>
      </c>
      <c r="F2452">
        <v>1.5775805891038499</v>
      </c>
      <c r="G2452">
        <v>7173.5216426943598</v>
      </c>
      <c r="H2452">
        <v>1.25612209673887</v>
      </c>
      <c r="I2452">
        <v>-4.2270658558228001E-2</v>
      </c>
      <c r="J2452">
        <v>7055.2811717492696</v>
      </c>
      <c r="K2452">
        <v>1.20441916187667</v>
      </c>
      <c r="L2452">
        <v>-2.66714655412803E-2</v>
      </c>
      <c r="M2452">
        <v>7583.1051739521799</v>
      </c>
      <c r="N2452">
        <v>1.3495109854143299</v>
      </c>
      <c r="O2452">
        <v>0.22393001716123601</v>
      </c>
      <c r="P2452">
        <v>7004.0500891653701</v>
      </c>
      <c r="Q2452">
        <v>1.1386567359527999</v>
      </c>
      <c r="R2452">
        <v>9.69989324514995E-2</v>
      </c>
    </row>
    <row r="2453" spans="1:18" x14ac:dyDescent="0.25">
      <c r="A2453">
        <v>12.255000000000001</v>
      </c>
      <c r="B2453">
        <v>232.617079653339</v>
      </c>
      <c r="C2453">
        <v>21.7589541461377</v>
      </c>
      <c r="D2453">
        <v>2.5025029477798499E-2</v>
      </c>
      <c r="E2453">
        <v>5.2951943576763902E-2</v>
      </c>
      <c r="F2453">
        <v>1.5775341076399401</v>
      </c>
      <c r="G2453">
        <v>7061.0660354011297</v>
      </c>
      <c r="H2453">
        <v>1.20520280312461</v>
      </c>
      <c r="I2453">
        <v>-3.6396247433854299E-2</v>
      </c>
      <c r="J2453">
        <v>6981.8501461538899</v>
      </c>
      <c r="K2453">
        <v>1.16012624804487</v>
      </c>
      <c r="L2453">
        <v>9.5032485383613596E-3</v>
      </c>
      <c r="M2453">
        <v>7580.5418367562497</v>
      </c>
      <c r="N2453">
        <v>1.3792527850915399</v>
      </c>
      <c r="O2453">
        <v>0.12470414526243299</v>
      </c>
      <c r="P2453">
        <v>6959.6584505794299</v>
      </c>
      <c r="Q2453">
        <v>1.1371695763277001</v>
      </c>
      <c r="R2453">
        <v>4.38996746902897E-2</v>
      </c>
    </row>
    <row r="2454" spans="1:18" x14ac:dyDescent="0.25">
      <c r="A2454">
        <v>12.26</v>
      </c>
      <c r="B2454">
        <v>232.74000239215499</v>
      </c>
      <c r="C2454">
        <v>21.790920636823799</v>
      </c>
      <c r="D2454">
        <v>2.4593279218557099E-2</v>
      </c>
      <c r="E2454">
        <v>5.3365702347077701E-2</v>
      </c>
      <c r="F2454">
        <v>1.57711764478241</v>
      </c>
      <c r="G2454">
        <v>6970.15903988631</v>
      </c>
      <c r="H2454">
        <v>1.1565625804909101</v>
      </c>
      <c r="I2454">
        <v>-1.2512195528401399E-2</v>
      </c>
      <c r="J2454">
        <v>7239.8243941394903</v>
      </c>
      <c r="K2454">
        <v>1.1285879166656501</v>
      </c>
      <c r="L2454">
        <v>0.41868548949409701</v>
      </c>
      <c r="M2454">
        <v>7496.5401038530899</v>
      </c>
      <c r="N2454">
        <v>1.3754745096999701</v>
      </c>
      <c r="O2454">
        <v>1.4593697520005E-2</v>
      </c>
      <c r="P2454">
        <v>6905.5182865639999</v>
      </c>
      <c r="Q2454">
        <v>1.1185436476514501</v>
      </c>
      <c r="R2454">
        <v>3.01241013582534E-2</v>
      </c>
    </row>
    <row r="2455" spans="1:18" x14ac:dyDescent="0.25">
      <c r="A2455">
        <v>12.265000000000001</v>
      </c>
      <c r="B2455">
        <v>232.86331452050999</v>
      </c>
      <c r="C2455">
        <v>21.820378971697799</v>
      </c>
      <c r="D2455">
        <v>2.4341817741592199E-2</v>
      </c>
      <c r="E2455">
        <v>5.4061130719752701E-2</v>
      </c>
      <c r="F2455">
        <v>1.5765208107280799</v>
      </c>
      <c r="G2455">
        <v>6887.5246085695298</v>
      </c>
      <c r="H2455">
        <v>1.1175982226952701</v>
      </c>
      <c r="I2455">
        <v>-5.0570802710447702E-3</v>
      </c>
      <c r="J2455">
        <v>7345.0473467048396</v>
      </c>
      <c r="K2455">
        <v>1.23297286069935</v>
      </c>
      <c r="L2455">
        <v>0.24592915536330601</v>
      </c>
      <c r="M2455">
        <v>7352.4949604787398</v>
      </c>
      <c r="N2455">
        <v>1.33653041878134</v>
      </c>
      <c r="O2455">
        <v>-6.8864546745581803E-2</v>
      </c>
      <c r="P2455">
        <v>6850.25855608846</v>
      </c>
      <c r="Q2455">
        <v>1.0961845033500499</v>
      </c>
      <c r="R2455">
        <v>2.68092179955817E-2</v>
      </c>
    </row>
    <row r="2456" spans="1:18" x14ac:dyDescent="0.25">
      <c r="A2456">
        <v>12.27</v>
      </c>
      <c r="B2456">
        <v>232.98698640742501</v>
      </c>
      <c r="C2456">
        <v>21.851112065466801</v>
      </c>
      <c r="D2456">
        <v>2.43310873234499E-2</v>
      </c>
      <c r="E2456">
        <v>5.5022665329777502E-2</v>
      </c>
      <c r="F2456">
        <v>1.5762979807126301</v>
      </c>
      <c r="G2456">
        <v>6811.4552072291199</v>
      </c>
      <c r="H2456">
        <v>1.08295197156941</v>
      </c>
      <c r="I2456">
        <v>4.3147519879292397E-4</v>
      </c>
      <c r="J2456">
        <v>7373.4298151435896</v>
      </c>
      <c r="K2456">
        <v>1.27429661336439</v>
      </c>
      <c r="L2456">
        <v>0.15261317680171901</v>
      </c>
      <c r="M2456">
        <v>7223.3554146330098</v>
      </c>
      <c r="N2456">
        <v>1.2727368114159401</v>
      </c>
      <c r="O2456">
        <v>-5.3263958351412698E-2</v>
      </c>
      <c r="P2456">
        <v>6952.6021792842403</v>
      </c>
      <c r="Q2456">
        <v>1.07326196376732</v>
      </c>
      <c r="R2456">
        <v>0.216960872025421</v>
      </c>
    </row>
    <row r="2457" spans="1:18" x14ac:dyDescent="0.25">
      <c r="A2457">
        <v>12.275</v>
      </c>
      <c r="B2457">
        <v>233.11107736009899</v>
      </c>
      <c r="C2457">
        <v>21.879354962932499</v>
      </c>
      <c r="D2457">
        <v>2.4678986068119801E-2</v>
      </c>
      <c r="E2457">
        <v>5.6098301263727703E-2</v>
      </c>
      <c r="F2457">
        <v>1.5763509447200501</v>
      </c>
      <c r="G2457">
        <v>6728.6557443821803</v>
      </c>
      <c r="H2457">
        <v>1.05167227298377</v>
      </c>
      <c r="I2457">
        <v>-1.0074076459944899E-2</v>
      </c>
      <c r="J2457">
        <v>7350.0635674227997</v>
      </c>
      <c r="K2457">
        <v>1.28346821950057</v>
      </c>
      <c r="L2457">
        <v>8.6177663521818104E-2</v>
      </c>
      <c r="M2457">
        <v>7098.0493486757196</v>
      </c>
      <c r="N2457">
        <v>1.21571689777938</v>
      </c>
      <c r="O2457">
        <v>-5.1937170495472501E-2</v>
      </c>
      <c r="P2457">
        <v>6998.62864154214</v>
      </c>
      <c r="Q2457">
        <v>1.11299721170726</v>
      </c>
      <c r="R2457">
        <v>0.15366717523013201</v>
      </c>
    </row>
    <row r="2458" spans="1:18" x14ac:dyDescent="0.25">
      <c r="A2458">
        <v>12.28</v>
      </c>
      <c r="B2458">
        <v>233.23549317551701</v>
      </c>
      <c r="C2458">
        <v>21.9073200093897</v>
      </c>
      <c r="D2458">
        <v>2.5403283073866599E-2</v>
      </c>
      <c r="E2458">
        <v>5.7182383769420302E-2</v>
      </c>
      <c r="F2458">
        <v>1.5763793089722999</v>
      </c>
      <c r="G2458">
        <v>6704.2960665868404</v>
      </c>
      <c r="H2458">
        <v>1.01823518471601</v>
      </c>
      <c r="I2458">
        <v>5.7528869669150197E-2</v>
      </c>
      <c r="J2458">
        <v>7275.1453449740302</v>
      </c>
      <c r="K2458">
        <v>1.27064680809083</v>
      </c>
      <c r="L2458">
        <v>1.75248267290318E-2</v>
      </c>
      <c r="M2458">
        <v>6983.0110289310796</v>
      </c>
      <c r="N2458">
        <v>1.16070216759554</v>
      </c>
      <c r="O2458">
        <v>-4.2325653159323302E-2</v>
      </c>
      <c r="P2458">
        <v>7026.3117336207897</v>
      </c>
      <c r="Q2458">
        <v>1.12981205115502</v>
      </c>
      <c r="R2458">
        <v>0.133222450323152</v>
      </c>
    </row>
    <row r="2459" spans="1:18" x14ac:dyDescent="0.25">
      <c r="A2459">
        <v>12.285</v>
      </c>
      <c r="B2459">
        <v>233.360272667705</v>
      </c>
      <c r="C2459">
        <v>21.933163430002399</v>
      </c>
      <c r="D2459">
        <v>2.6448853158700499E-2</v>
      </c>
      <c r="E2459">
        <v>5.81425938920581E-2</v>
      </c>
      <c r="F2459">
        <v>1.57637212249752</v>
      </c>
      <c r="G2459">
        <v>6677.9200339334802</v>
      </c>
      <c r="H2459">
        <v>1.0077630705716401</v>
      </c>
      <c r="I2459">
        <v>5.4164199860628301E-2</v>
      </c>
      <c r="J2459">
        <v>7164.7378655396997</v>
      </c>
      <c r="K2459">
        <v>1.2359278744497599</v>
      </c>
      <c r="L2459">
        <v>-3.1323556216713899E-2</v>
      </c>
      <c r="M2459">
        <v>6869.4797477782204</v>
      </c>
      <c r="N2459">
        <v>1.11135571337621</v>
      </c>
      <c r="O2459">
        <v>-4.3534064902192103E-2</v>
      </c>
      <c r="P2459">
        <v>7043.7484670096501</v>
      </c>
      <c r="Q2459">
        <v>1.1389180403103401</v>
      </c>
      <c r="R2459">
        <v>0.12173204520127701</v>
      </c>
    </row>
    <row r="2460" spans="1:18" x14ac:dyDescent="0.25">
      <c r="A2460">
        <v>12.29</v>
      </c>
      <c r="B2460">
        <v>233.48535556349799</v>
      </c>
      <c r="C2460">
        <v>21.9573359822251</v>
      </c>
      <c r="D2460">
        <v>2.77670241122106E-2</v>
      </c>
      <c r="E2460">
        <v>5.8889241151134801E-2</v>
      </c>
      <c r="F2460">
        <v>1.5763451320192701</v>
      </c>
      <c r="G2460">
        <v>6985.8813116308502</v>
      </c>
      <c r="H2460">
        <v>0.996130596852011</v>
      </c>
      <c r="I2460">
        <v>0.45036264579269902</v>
      </c>
      <c r="J2460">
        <v>7056.9320362439103</v>
      </c>
      <c r="K2460">
        <v>1.1860850935193199</v>
      </c>
      <c r="L2460">
        <v>-3.1390951218670402E-2</v>
      </c>
      <c r="M2460">
        <v>6770.1922573893098</v>
      </c>
      <c r="N2460">
        <v>1.06390474954443</v>
      </c>
      <c r="O2460">
        <v>-2.8995423233633199E-2</v>
      </c>
      <c r="P2460">
        <v>7046.6055309718304</v>
      </c>
      <c r="Q2460">
        <v>1.1436202022784701</v>
      </c>
      <c r="R2460">
        <v>0.104218875295645</v>
      </c>
    </row>
    <row r="2461" spans="1:18" x14ac:dyDescent="0.25">
      <c r="A2461">
        <v>12.295</v>
      </c>
      <c r="B2461">
        <v>233.61073381773801</v>
      </c>
      <c r="C2461">
        <v>21.9792407120901</v>
      </c>
      <c r="D2461">
        <v>2.92756009768004E-2</v>
      </c>
      <c r="E2461">
        <v>5.93904103980918E-2</v>
      </c>
      <c r="F2461">
        <v>1.57626037069251</v>
      </c>
      <c r="G2461">
        <v>7137.5118472453296</v>
      </c>
      <c r="H2461">
        <v>1.11640433402978</v>
      </c>
      <c r="I2461">
        <v>0.286287051358737</v>
      </c>
      <c r="J2461">
        <v>6947.16171603148</v>
      </c>
      <c r="K2461">
        <v>1.1385533662301499</v>
      </c>
      <c r="L2461">
        <v>-3.7023585005240098E-2</v>
      </c>
      <c r="M2461">
        <v>6677.3291258501004</v>
      </c>
      <c r="N2461">
        <v>1.02274355429012</v>
      </c>
      <c r="O2461">
        <v>-2.39084926609207E-2</v>
      </c>
      <c r="P2461">
        <v>7034.6059499613702</v>
      </c>
      <c r="Q2461">
        <v>1.1422330173544299</v>
      </c>
      <c r="R2461">
        <v>8.5616954679583301E-2</v>
      </c>
    </row>
    <row r="2462" spans="1:18" x14ac:dyDescent="0.25">
      <c r="A2462">
        <v>12.3</v>
      </c>
      <c r="B2462">
        <v>233.73636875283401</v>
      </c>
      <c r="C2462">
        <v>22.003389310511999</v>
      </c>
      <c r="D2462">
        <v>3.0912300766490201E-2</v>
      </c>
      <c r="E2462">
        <v>5.96201919813827E-2</v>
      </c>
      <c r="F2462">
        <v>1.57653984179957</v>
      </c>
      <c r="G2462">
        <v>7207.5118137316804</v>
      </c>
      <c r="H2462">
        <v>1.1762965569917101</v>
      </c>
      <c r="I2462">
        <v>0.19369360649303599</v>
      </c>
      <c r="J2462">
        <v>6844.3382772228997</v>
      </c>
      <c r="K2462">
        <v>1.09183403494104</v>
      </c>
      <c r="L2462">
        <v>-3.1412545526285501E-2</v>
      </c>
      <c r="M2462">
        <v>6593.5571313107403</v>
      </c>
      <c r="N2462">
        <v>0.983613115473297</v>
      </c>
      <c r="O2462">
        <v>-1.5670882340681098E-2</v>
      </c>
      <c r="P2462">
        <v>7007.1259686790499</v>
      </c>
      <c r="Q2462">
        <v>1.1345100562316599</v>
      </c>
      <c r="R2462">
        <v>6.5589531221050698E-2</v>
      </c>
    </row>
    <row r="2463" spans="1:18" x14ac:dyDescent="0.25">
      <c r="A2463">
        <v>12.305</v>
      </c>
      <c r="B2463">
        <v>233.862338790363</v>
      </c>
      <c r="C2463">
        <v>22.026278711317499</v>
      </c>
      <c r="D2463">
        <v>3.2466242936910097E-2</v>
      </c>
      <c r="E2463">
        <v>5.9706180784463297E-2</v>
      </c>
      <c r="F2463">
        <v>1.57700714363691</v>
      </c>
      <c r="G2463">
        <v>7223.33140767232</v>
      </c>
      <c r="H2463">
        <v>1.2029274678959301</v>
      </c>
      <c r="I2463">
        <v>0.12834953589546499</v>
      </c>
      <c r="J2463">
        <v>6733.96571104134</v>
      </c>
      <c r="K2463">
        <v>1.04940908119262</v>
      </c>
      <c r="L2463">
        <v>-4.3340616755085201E-2</v>
      </c>
      <c r="M2463">
        <v>6529.46665298267</v>
      </c>
      <c r="N2463">
        <v>0.949081696640516</v>
      </c>
      <c r="O2463">
        <v>5.0876415120561097E-3</v>
      </c>
      <c r="P2463">
        <v>6975.7068349369902</v>
      </c>
      <c r="Q2463">
        <v>1.1205505869440999</v>
      </c>
      <c r="R2463">
        <v>5.9427908987270198E-2</v>
      </c>
    </row>
    <row r="2464" spans="1:18" x14ac:dyDescent="0.25">
      <c r="A2464">
        <v>12.31</v>
      </c>
      <c r="B2464">
        <v>233.98856487775001</v>
      </c>
      <c r="C2464">
        <v>22.047580405509901</v>
      </c>
      <c r="D2464">
        <v>3.3799285068052201E-2</v>
      </c>
      <c r="E2464">
        <v>5.9722951777763503E-2</v>
      </c>
      <c r="F2464">
        <v>1.5775830427019399</v>
      </c>
      <c r="G2464">
        <v>7187.9211329539503</v>
      </c>
      <c r="H2464">
        <v>1.20691322709281</v>
      </c>
      <c r="I2464">
        <v>6.3209229870470507E-2</v>
      </c>
      <c r="J2464">
        <v>6647.6009623913496</v>
      </c>
      <c r="K2464">
        <v>1.0035334734572801</v>
      </c>
      <c r="L2464">
        <v>-1.73204878914336E-2</v>
      </c>
      <c r="M2464">
        <v>6781.1682567602102</v>
      </c>
      <c r="N2464">
        <v>0.92304830143223704</v>
      </c>
      <c r="O2464">
        <v>0.37001911769685503</v>
      </c>
      <c r="P2464">
        <v>6941.5936634030204</v>
      </c>
      <c r="Q2464">
        <v>1.1052142705005901</v>
      </c>
      <c r="R2464">
        <v>5.47143681903067E-2</v>
      </c>
    </row>
    <row r="2465" spans="1:18" x14ac:dyDescent="0.25">
      <c r="A2465">
        <v>12.315</v>
      </c>
      <c r="B2465">
        <v>234.115040468952</v>
      </c>
      <c r="C2465">
        <v>22.066976729187498</v>
      </c>
      <c r="D2465">
        <v>3.4819184926260398E-2</v>
      </c>
      <c r="E2465">
        <v>5.9720437510494898E-2</v>
      </c>
      <c r="F2465">
        <v>1.5781740625116001</v>
      </c>
      <c r="G2465">
        <v>7111.1300818177197</v>
      </c>
      <c r="H2465">
        <v>1.1895003839181699</v>
      </c>
      <c r="I2465">
        <v>8.6743414319644802E-3</v>
      </c>
      <c r="J2465">
        <v>6565.9499340846596</v>
      </c>
      <c r="K2465">
        <v>0.96849243078049796</v>
      </c>
      <c r="L2465">
        <v>-1.4132137585414799E-2</v>
      </c>
      <c r="M2465">
        <v>6889.4959140588799</v>
      </c>
      <c r="N2465">
        <v>1.0215993199361699</v>
      </c>
      <c r="O2465">
        <v>0.21886850732202501</v>
      </c>
      <c r="P2465">
        <v>6903.3172413395296</v>
      </c>
      <c r="Q2465">
        <v>1.08911795558854</v>
      </c>
      <c r="R2465">
        <v>4.8138451422039798E-2</v>
      </c>
    </row>
    <row r="2466" spans="1:18" x14ac:dyDescent="0.25">
      <c r="A2466">
        <v>12.32</v>
      </c>
      <c r="B2466">
        <v>234.24173964991201</v>
      </c>
      <c r="C2466">
        <v>22.088314232216899</v>
      </c>
      <c r="D2466">
        <v>3.5441918269440299E-2</v>
      </c>
      <c r="E2466">
        <v>5.9751850503577897E-2</v>
      </c>
      <c r="F2466">
        <v>1.57835316308792</v>
      </c>
      <c r="G2466">
        <v>7004.6993147221701</v>
      </c>
      <c r="H2466">
        <v>1.15512888942389</v>
      </c>
      <c r="I2466">
        <v>-3.1559664041439797E-2</v>
      </c>
      <c r="J2466">
        <v>6498.9250989869697</v>
      </c>
      <c r="K2466">
        <v>0.93604330777752598</v>
      </c>
      <c r="L2466">
        <v>7.3471326737544005E-4</v>
      </c>
      <c r="M2466">
        <v>6927.1181336191803</v>
      </c>
      <c r="N2466">
        <v>1.0641392312948901</v>
      </c>
      <c r="O2466">
        <v>0.13903412674492699</v>
      </c>
      <c r="P2466">
        <v>6858.2546701826795</v>
      </c>
      <c r="Q2466">
        <v>1.07208788833108</v>
      </c>
      <c r="R2466">
        <v>3.8282332787501101E-2</v>
      </c>
    </row>
    <row r="2467" spans="1:18" x14ac:dyDescent="0.25">
      <c r="A2467">
        <v>12.324999999999999</v>
      </c>
      <c r="B2467">
        <v>234.36872897619099</v>
      </c>
      <c r="C2467">
        <v>22.108023231784699</v>
      </c>
      <c r="D2467">
        <v>3.5769182616514503E-2</v>
      </c>
      <c r="E2467">
        <v>5.9941430687540903E-2</v>
      </c>
      <c r="F2467">
        <v>1.57825371599454</v>
      </c>
      <c r="G2467">
        <v>6914.7750613901599</v>
      </c>
      <c r="H2467">
        <v>1.1094367685709401</v>
      </c>
      <c r="I2467">
        <v>-1.40164201816697E-2</v>
      </c>
      <c r="J2467">
        <v>6962.2777152891904</v>
      </c>
      <c r="K2467">
        <v>0.90989631638194302</v>
      </c>
      <c r="L2467">
        <v>0.61209492965003998</v>
      </c>
      <c r="M2467">
        <v>6921.5406354875404</v>
      </c>
      <c r="N2467">
        <v>1.0778098380558701</v>
      </c>
      <c r="O2467">
        <v>8.7657575749766098E-2</v>
      </c>
      <c r="P2467">
        <v>6794.10634997324</v>
      </c>
      <c r="Q2467">
        <v>1.05296657803462</v>
      </c>
      <c r="R2467">
        <v>1.33171902772223E-2</v>
      </c>
    </row>
    <row r="2468" spans="1:18" x14ac:dyDescent="0.25">
      <c r="A2468">
        <v>12.33</v>
      </c>
      <c r="B2468">
        <v>234.495929811482</v>
      </c>
      <c r="C2468">
        <v>22.1256945301946</v>
      </c>
      <c r="D2468">
        <v>3.5864646828584097E-2</v>
      </c>
      <c r="E2468">
        <v>6.0342600574478399E-2</v>
      </c>
      <c r="F2468">
        <v>1.57794905787632</v>
      </c>
      <c r="G2468">
        <v>6823.0573332587301</v>
      </c>
      <c r="H2468">
        <v>1.07139671311804</v>
      </c>
      <c r="I2468">
        <v>-1.8921411147004501E-2</v>
      </c>
      <c r="J2468">
        <v>7181.1440820070502</v>
      </c>
      <c r="K2468">
        <v>1.09350916739384</v>
      </c>
      <c r="L2468">
        <v>0.36729989851459599</v>
      </c>
      <c r="M2468">
        <v>6875.5755150083396</v>
      </c>
      <c r="N2468">
        <v>1.0743466879333301</v>
      </c>
      <c r="O2468">
        <v>3.7624549030037202E-2</v>
      </c>
      <c r="P2468">
        <v>6725.87899122617</v>
      </c>
      <c r="Q2468">
        <v>1.0256403466117201</v>
      </c>
      <c r="R2468">
        <v>6.2043151667311603E-3</v>
      </c>
    </row>
    <row r="2469" spans="1:18" x14ac:dyDescent="0.25">
      <c r="A2469">
        <v>12.335000000000001</v>
      </c>
      <c r="B2469">
        <v>234.62333061166899</v>
      </c>
      <c r="C2469">
        <v>22.1479688614338</v>
      </c>
      <c r="D2469">
        <v>3.5824721142712998E-2</v>
      </c>
      <c r="E2469">
        <v>6.09408821849345E-2</v>
      </c>
      <c r="F2469">
        <v>1.57820100699574</v>
      </c>
      <c r="G2469">
        <v>6739.2086289365297</v>
      </c>
      <c r="H2469">
        <v>1.0325176732229999</v>
      </c>
      <c r="I2469">
        <v>-1.20629141177548E-2</v>
      </c>
      <c r="J2469">
        <v>7277.0809322285104</v>
      </c>
      <c r="K2469">
        <v>1.1813407850055</v>
      </c>
      <c r="L2469">
        <v>0.22889964561048801</v>
      </c>
      <c r="M2469">
        <v>6798.9144626059697</v>
      </c>
      <c r="N2469">
        <v>1.0538873436613201</v>
      </c>
      <c r="O2469">
        <v>-1.7045796301072701E-3</v>
      </c>
      <c r="P2469">
        <v>6658.97946233316</v>
      </c>
      <c r="Q2469">
        <v>0.99688322790760597</v>
      </c>
      <c r="R2469">
        <v>5.5868539686878696E-3</v>
      </c>
    </row>
    <row r="2470" spans="1:18" x14ac:dyDescent="0.25">
      <c r="A2470">
        <v>12.34</v>
      </c>
      <c r="B2470">
        <v>234.75106095963201</v>
      </c>
      <c r="C2470">
        <v>22.1690122513746</v>
      </c>
      <c r="D2470">
        <v>3.5872470847110698E-2</v>
      </c>
      <c r="E2470">
        <v>6.1553799247170603E-2</v>
      </c>
      <c r="F2470">
        <v>1.5787628079586</v>
      </c>
      <c r="G2470">
        <v>6638.73694070704</v>
      </c>
      <c r="H2470">
        <v>0.99796650836173595</v>
      </c>
      <c r="I2470">
        <v>-3.44526618840326E-2</v>
      </c>
      <c r="J2470">
        <v>7293.8758139135998</v>
      </c>
      <c r="K2470">
        <v>1.21941827236865</v>
      </c>
      <c r="L2470">
        <v>0.132663692263702</v>
      </c>
      <c r="M2470">
        <v>6722.7890095456596</v>
      </c>
      <c r="N2470">
        <v>1.0207918286876401</v>
      </c>
      <c r="O2470">
        <v>-3.52060361354729E-3</v>
      </c>
      <c r="P2470">
        <v>7107.2684221248501</v>
      </c>
      <c r="Q2470">
        <v>0.969097795655389</v>
      </c>
      <c r="R2470">
        <v>0.61386670064960802</v>
      </c>
    </row>
    <row r="2471" spans="1:18" x14ac:dyDescent="0.25">
      <c r="A2471">
        <v>12.345000000000001</v>
      </c>
      <c r="B2471">
        <v>234.87900838684499</v>
      </c>
      <c r="C2471">
        <v>22.188222373342001</v>
      </c>
      <c r="D2471">
        <v>3.6132474253699101E-2</v>
      </c>
      <c r="E2471">
        <v>6.2070438368453398E-2</v>
      </c>
      <c r="F2471">
        <v>1.5795303798314499</v>
      </c>
      <c r="G2471">
        <v>6569.9607757352696</v>
      </c>
      <c r="H2471">
        <v>0.95784054004113495</v>
      </c>
      <c r="I2471">
        <v>4.9831830945009899E-4</v>
      </c>
      <c r="J2471">
        <v>7236.2599893993502</v>
      </c>
      <c r="K2471">
        <v>1.2240647079867799</v>
      </c>
      <c r="L2471">
        <v>3.68729116847656E-2</v>
      </c>
      <c r="M2471">
        <v>6722.4501623015303</v>
      </c>
      <c r="N2471">
        <v>0.98844973013010295</v>
      </c>
      <c r="O2471">
        <v>8.4767000891011496E-2</v>
      </c>
      <c r="P2471">
        <v>7318.6650715228998</v>
      </c>
      <c r="Q2471">
        <v>1.14870918247501</v>
      </c>
      <c r="R2471">
        <v>0.37003062950449001</v>
      </c>
    </row>
    <row r="2472" spans="1:18" x14ac:dyDescent="0.25">
      <c r="A2472">
        <v>12.35</v>
      </c>
      <c r="B2472">
        <v>235.00717282821799</v>
      </c>
      <c r="C2472">
        <v>22.2117625660829</v>
      </c>
      <c r="D2472">
        <v>3.66222300202107E-2</v>
      </c>
      <c r="E2472">
        <v>6.2442882034283401E-2</v>
      </c>
      <c r="F2472">
        <v>1.57973650556678</v>
      </c>
      <c r="G2472">
        <v>6502.3005422291199</v>
      </c>
      <c r="H2472">
        <v>0.93059849291233598</v>
      </c>
      <c r="I2472">
        <v>-2.1533984067513201E-4</v>
      </c>
      <c r="J2472">
        <v>7119.74361762848</v>
      </c>
      <c r="K2472">
        <v>1.19684382661153</v>
      </c>
      <c r="L2472">
        <v>-4.1345792684727802E-2</v>
      </c>
      <c r="M2472">
        <v>6695.4467240263903</v>
      </c>
      <c r="N2472">
        <v>0.98730920096554198</v>
      </c>
      <c r="O2472">
        <v>5.2811867350970099E-2</v>
      </c>
      <c r="P2472">
        <v>7407.9647277808199</v>
      </c>
      <c r="Q2472">
        <v>1.2344950544550299</v>
      </c>
      <c r="R2472">
        <v>0.22916186808148201</v>
      </c>
    </row>
    <row r="2473" spans="1:18" x14ac:dyDescent="0.25">
      <c r="A2473">
        <v>12.355</v>
      </c>
      <c r="B2473">
        <v>235.13567544755799</v>
      </c>
      <c r="C2473">
        <v>22.2351375853154</v>
      </c>
      <c r="D2473">
        <v>3.71872499015833E-2</v>
      </c>
      <c r="E2473">
        <v>6.2418811843870499E-2</v>
      </c>
      <c r="F2473">
        <v>1.5795063842805599</v>
      </c>
      <c r="G2473">
        <v>6965.6087121746696</v>
      </c>
      <c r="H2473">
        <v>0.90423959134346099</v>
      </c>
      <c r="I2473">
        <v>0.61213889614642003</v>
      </c>
      <c r="J2473">
        <v>7013.8522226617297</v>
      </c>
      <c r="K2473">
        <v>1.1457256484865199</v>
      </c>
      <c r="L2473">
        <v>-3.1193403819140202E-2</v>
      </c>
      <c r="M2473">
        <v>6639.6284502776198</v>
      </c>
      <c r="N2473">
        <v>0.97614348345545798</v>
      </c>
      <c r="O2473">
        <v>1.7440854360797099E-2</v>
      </c>
      <c r="P2473">
        <v>7416.2282019106897</v>
      </c>
      <c r="Q2473">
        <v>1.2698360392336101</v>
      </c>
      <c r="R2473">
        <v>0.12817946375623199</v>
      </c>
    </row>
    <row r="2474" spans="1:18" x14ac:dyDescent="0.25">
      <c r="A2474">
        <v>12.36</v>
      </c>
      <c r="B2474">
        <v>235.264433312899</v>
      </c>
      <c r="C2474">
        <v>22.2564778567925</v>
      </c>
      <c r="D2474">
        <v>3.7749865072369701E-2</v>
      </c>
      <c r="E2474">
        <v>6.1911107801881797E-2</v>
      </c>
      <c r="F2474">
        <v>1.5789399196957601</v>
      </c>
      <c r="G2474">
        <v>7204.7352514274598</v>
      </c>
      <c r="H2474">
        <v>1.08863610645536</v>
      </c>
      <c r="I2474">
        <v>0.39242557700031799</v>
      </c>
      <c r="J2474">
        <v>6910.1320840767103</v>
      </c>
      <c r="K2474">
        <v>1.1001027762679501</v>
      </c>
      <c r="L2474">
        <v>-3.15242857608019E-2</v>
      </c>
      <c r="M2474">
        <v>6643.8144037516604</v>
      </c>
      <c r="N2474">
        <v>0.95424371515067496</v>
      </c>
      <c r="O2474">
        <v>8.6534015797541705E-2</v>
      </c>
      <c r="P2474">
        <v>7343.6938680430903</v>
      </c>
      <c r="Q2474">
        <v>1.2705741753791999</v>
      </c>
      <c r="R2474">
        <v>2.1875409642158401E-2</v>
      </c>
    </row>
    <row r="2475" spans="1:18" x14ac:dyDescent="0.25">
      <c r="A2475">
        <v>12.365</v>
      </c>
      <c r="B2475">
        <v>235.39342391813801</v>
      </c>
      <c r="C2475">
        <v>22.282279441710401</v>
      </c>
      <c r="D2475">
        <v>3.82918862636972E-2</v>
      </c>
      <c r="E2475">
        <v>6.08685045096828E-2</v>
      </c>
      <c r="F2475">
        <v>1.5788476117878101</v>
      </c>
      <c r="G2475">
        <v>7334.8265936013504</v>
      </c>
      <c r="H2475">
        <v>1.1849299956896799</v>
      </c>
      <c r="I2475">
        <v>0.27395165845769098</v>
      </c>
      <c r="J2475">
        <v>6814.6967429480801</v>
      </c>
      <c r="K2475">
        <v>1.05540033053353</v>
      </c>
      <c r="L2475">
        <v>-2.4305445691517099E-2</v>
      </c>
      <c r="M2475">
        <v>6628.9466809989299</v>
      </c>
      <c r="N2475">
        <v>0.95603788710386495</v>
      </c>
      <c r="O2475">
        <v>6.4195730844811602E-2</v>
      </c>
      <c r="P2475">
        <v>7208.3428493376396</v>
      </c>
      <c r="Q2475">
        <v>1.23655752287758</v>
      </c>
      <c r="R2475">
        <v>-6.3096579215351001E-2</v>
      </c>
    </row>
    <row r="2476" spans="1:18" x14ac:dyDescent="0.25">
      <c r="A2476">
        <v>12.37</v>
      </c>
      <c r="B2476">
        <v>235.52278014996301</v>
      </c>
      <c r="C2476">
        <v>22.307414603293001</v>
      </c>
      <c r="D2476">
        <v>3.8554009631597899E-2</v>
      </c>
      <c r="E2476">
        <v>5.9499715622687299E-2</v>
      </c>
      <c r="F2476">
        <v>1.5789963322887499</v>
      </c>
      <c r="G2476">
        <v>7393.3981033277796</v>
      </c>
      <c r="H2476">
        <v>1.2379468905731399</v>
      </c>
      <c r="I2476">
        <v>0.189976425616113</v>
      </c>
      <c r="J2476">
        <v>6704.2693840178699</v>
      </c>
      <c r="K2476">
        <v>1.01598611500225</v>
      </c>
      <c r="L2476">
        <v>-4.5164422583596299E-2</v>
      </c>
      <c r="M2476">
        <v>7080.36104882977</v>
      </c>
      <c r="N2476">
        <v>0.95049790182974403</v>
      </c>
      <c r="O2476">
        <v>0.61358298276846301</v>
      </c>
      <c r="P2476">
        <v>7098.6265830859102</v>
      </c>
      <c r="Q2476">
        <v>1.1772021136013699</v>
      </c>
      <c r="R2476">
        <v>-3.3755694732733502E-2</v>
      </c>
    </row>
    <row r="2477" spans="1:18" x14ac:dyDescent="0.25">
      <c r="A2477">
        <v>12.375</v>
      </c>
      <c r="B2477">
        <v>235.65240633893399</v>
      </c>
      <c r="C2477">
        <v>22.3305924578382</v>
      </c>
      <c r="D2477">
        <v>3.8432989663101803E-2</v>
      </c>
      <c r="E2477">
        <v>5.7975978854944897E-2</v>
      </c>
      <c r="F2477">
        <v>1.57937577837911</v>
      </c>
      <c r="G2477">
        <v>7381.1117386095302</v>
      </c>
      <c r="H2477">
        <v>1.2611249911645299</v>
      </c>
      <c r="I2477">
        <v>0.10026701281865499</v>
      </c>
      <c r="J2477">
        <v>6626.9461185896998</v>
      </c>
      <c r="K2477">
        <v>0.97222248922617505</v>
      </c>
      <c r="L2477">
        <v>-8.2726837012529492E-3</v>
      </c>
      <c r="M2477">
        <v>7318.6855133347099</v>
      </c>
      <c r="N2477">
        <v>1.13304483009254</v>
      </c>
      <c r="O2477">
        <v>0.401477706671172</v>
      </c>
      <c r="P2477">
        <v>6980.00907290963</v>
      </c>
      <c r="Q2477">
        <v>1.1302482634748201</v>
      </c>
      <c r="R2477">
        <v>-4.8157533608343801E-2</v>
      </c>
    </row>
    <row r="2478" spans="1:18" x14ac:dyDescent="0.25">
      <c r="A2478">
        <v>12.38</v>
      </c>
      <c r="B2478">
        <v>235.78229160429899</v>
      </c>
      <c r="C2478">
        <v>22.358021650894599</v>
      </c>
      <c r="D2478">
        <v>3.7849507036318598E-2</v>
      </c>
      <c r="E2478">
        <v>5.6466331690724798E-2</v>
      </c>
      <c r="F2478">
        <v>1.5792704101438699</v>
      </c>
      <c r="G2478">
        <v>7307.8887596706199</v>
      </c>
      <c r="H2478">
        <v>1.25367514390865</v>
      </c>
      <c r="I2478">
        <v>1.9541482758788701E-2</v>
      </c>
      <c r="J2478">
        <v>6550.3967921342601</v>
      </c>
      <c r="K2478">
        <v>0.942567896854274</v>
      </c>
      <c r="L2478">
        <v>-9.5101994951452204E-3</v>
      </c>
      <c r="M2478">
        <v>7447.8851005011702</v>
      </c>
      <c r="N2478">
        <v>1.23141329557259</v>
      </c>
      <c r="O2478">
        <v>0.28098092508806399</v>
      </c>
      <c r="P2478">
        <v>6877.5474294370897</v>
      </c>
      <c r="Q2478">
        <v>1.0799951941527699</v>
      </c>
      <c r="R2478">
        <v>-3.1213819794137301E-2</v>
      </c>
    </row>
    <row r="2479" spans="1:18" x14ac:dyDescent="0.25">
      <c r="A2479">
        <v>12.385</v>
      </c>
      <c r="B2479">
        <v>235.91256147052201</v>
      </c>
      <c r="C2479">
        <v>22.384419718877702</v>
      </c>
      <c r="D2479">
        <v>3.6975667062658001E-2</v>
      </c>
      <c r="E2479">
        <v>5.5248174780978897E-2</v>
      </c>
      <c r="F2479">
        <v>1.5789108949658099</v>
      </c>
      <c r="G2479">
        <v>7204.5976861868003</v>
      </c>
      <c r="H2479">
        <v>1.2203665179924399</v>
      </c>
      <c r="I2479">
        <v>-2.23898773710751E-2</v>
      </c>
      <c r="J2479">
        <v>6993.4172091605296</v>
      </c>
      <c r="K2479">
        <v>0.91421608439912905</v>
      </c>
      <c r="L2479">
        <v>0.59400017490693702</v>
      </c>
      <c r="M2479">
        <v>7502.2712757383497</v>
      </c>
      <c r="N2479">
        <v>1.2853945621597</v>
      </c>
      <c r="O2479">
        <v>0.191345867395424</v>
      </c>
      <c r="P2479">
        <v>6760.3585851035396</v>
      </c>
      <c r="Q2479">
        <v>1.0379111427142</v>
      </c>
      <c r="R2479">
        <v>-5.2046529376681201E-2</v>
      </c>
    </row>
    <row r="2480" spans="1:18" x14ac:dyDescent="0.25">
      <c r="A2480">
        <v>12.39</v>
      </c>
      <c r="B2480">
        <v>236.04311732200901</v>
      </c>
      <c r="C2480">
        <v>22.408935637160901</v>
      </c>
      <c r="D2480">
        <v>3.5936605330623102E-2</v>
      </c>
      <c r="E2480">
        <v>5.4484460816611201E-2</v>
      </c>
      <c r="F2480">
        <v>1.5783375909737201</v>
      </c>
      <c r="G2480">
        <v>7101.1927928834803</v>
      </c>
      <c r="H2480">
        <v>1.17502766673458</v>
      </c>
      <c r="I2480">
        <v>-2.58013418708751E-2</v>
      </c>
      <c r="J2480">
        <v>7210.4180181417396</v>
      </c>
      <c r="K2480">
        <v>1.0925022090119201</v>
      </c>
      <c r="L2480">
        <v>0.367010885668619</v>
      </c>
      <c r="M2480">
        <v>7483.6165060788398</v>
      </c>
      <c r="N2480">
        <v>1.30718939529921</v>
      </c>
      <c r="O2480">
        <v>9.7141186215529099E-2</v>
      </c>
      <c r="P2480">
        <v>6676.6593163321004</v>
      </c>
      <c r="Q2480">
        <v>0.99127912000374396</v>
      </c>
      <c r="R2480">
        <v>-1.44600044215529E-2</v>
      </c>
    </row>
    <row r="2481" spans="1:18" x14ac:dyDescent="0.25">
      <c r="A2481">
        <v>12.395</v>
      </c>
      <c r="B2481">
        <v>236.17395483373301</v>
      </c>
      <c r="C2481">
        <v>22.437448554920401</v>
      </c>
      <c r="D2481">
        <v>3.4869382363073298E-2</v>
      </c>
      <c r="E2481">
        <v>5.42368590364532E-2</v>
      </c>
      <c r="F2481">
        <v>1.57827545561313</v>
      </c>
      <c r="G2481">
        <v>7001.1794659882999</v>
      </c>
      <c r="H2481">
        <v>1.1311493573232501</v>
      </c>
      <c r="I2481">
        <v>-2.4592779444827899E-2</v>
      </c>
      <c r="J2481">
        <v>7319.6197097055601</v>
      </c>
      <c r="K2481">
        <v>1.1809407095954201</v>
      </c>
      <c r="L2481">
        <v>0.247279802727806</v>
      </c>
      <c r="M2481">
        <v>7401.9793920776101</v>
      </c>
      <c r="N2481">
        <v>1.2964831108613399</v>
      </c>
      <c r="O2481">
        <v>1.22414998063291E-2</v>
      </c>
      <c r="P2481">
        <v>6595.5654942294004</v>
      </c>
      <c r="Q2481">
        <v>0.95873978072230104</v>
      </c>
      <c r="R2481">
        <v>-1.36628027617712E-2</v>
      </c>
    </row>
    <row r="2482" spans="1:18" x14ac:dyDescent="0.25">
      <c r="A2482">
        <v>12.4</v>
      </c>
      <c r="B2482">
        <v>236.30519046721901</v>
      </c>
      <c r="C2482">
        <v>22.464739334562601</v>
      </c>
      <c r="D2482">
        <v>3.4043081603971799E-2</v>
      </c>
      <c r="E2482">
        <v>5.4364653488617097E-2</v>
      </c>
      <c r="F2482">
        <v>1.5784961769143899</v>
      </c>
      <c r="G2482">
        <v>6885.2617724821803</v>
      </c>
      <c r="H2482">
        <v>1.08845051996482</v>
      </c>
      <c r="I2482">
        <v>-4.7392831190688697E-2</v>
      </c>
      <c r="J2482">
        <v>7362.8460705912603</v>
      </c>
      <c r="K2482">
        <v>1.22538292433116</v>
      </c>
      <c r="L2482">
        <v>0.16879688592252701</v>
      </c>
      <c r="M2482">
        <v>7288.8085676095898</v>
      </c>
      <c r="N2482">
        <v>1.2583728704153501</v>
      </c>
      <c r="O2482">
        <v>-3.2465903933938299E-2</v>
      </c>
      <c r="P2482">
        <v>6849.5299056941703</v>
      </c>
      <c r="Q2482">
        <v>0.92768607756827204</v>
      </c>
      <c r="R2482">
        <v>0.37735850618339001</v>
      </c>
    </row>
    <row r="2483" spans="1:18" x14ac:dyDescent="0.25">
      <c r="A2483">
        <v>12.404999999999999</v>
      </c>
      <c r="B2483">
        <v>236.43672448500899</v>
      </c>
      <c r="C2483">
        <v>22.4897650631118</v>
      </c>
      <c r="D2483">
        <v>3.3603937737862598E-2</v>
      </c>
      <c r="E2483">
        <v>5.4763394153813802E-2</v>
      </c>
      <c r="F2483">
        <v>1.57894718273404</v>
      </c>
      <c r="G2483">
        <v>6800.38124830791</v>
      </c>
      <c r="H2483">
        <v>1.03987225725488</v>
      </c>
      <c r="I2483">
        <v>-1.23387303001651E-2</v>
      </c>
      <c r="J2483">
        <v>7340.9752855950701</v>
      </c>
      <c r="K2483">
        <v>1.2417516869788401</v>
      </c>
      <c r="L2483">
        <v>8.5938058778754406E-2</v>
      </c>
      <c r="M2483">
        <v>7182.1970391628101</v>
      </c>
      <c r="N2483">
        <v>1.207365414406</v>
      </c>
      <c r="O2483">
        <v>-2.7514294833095101E-2</v>
      </c>
      <c r="P2483">
        <v>6974.6584885968396</v>
      </c>
      <c r="Q2483">
        <v>1.0287179801265001</v>
      </c>
      <c r="R2483">
        <v>0.242699471435534</v>
      </c>
    </row>
    <row r="2484" spans="1:18" x14ac:dyDescent="0.25">
      <c r="A2484">
        <v>12.41</v>
      </c>
      <c r="B2484">
        <v>236.568544318644</v>
      </c>
      <c r="C2484">
        <v>22.516132645976199</v>
      </c>
      <c r="D2484">
        <v>3.3603214405794897E-2</v>
      </c>
      <c r="E2484">
        <v>5.5358229573225497E-2</v>
      </c>
      <c r="F2484">
        <v>1.57914604077721</v>
      </c>
      <c r="G2484">
        <v>6715.3696889459798</v>
      </c>
      <c r="H2484">
        <v>1.00469987469469</v>
      </c>
      <c r="I2484">
        <v>-1.50254819837056E-2</v>
      </c>
      <c r="J2484">
        <v>7265.1148939985196</v>
      </c>
      <c r="K2484">
        <v>1.2297631026764899</v>
      </c>
      <c r="L2484">
        <v>1.4281173717614001E-2</v>
      </c>
      <c r="M2484">
        <v>7074.89161820962</v>
      </c>
      <c r="N2484">
        <v>1.160413069236</v>
      </c>
      <c r="O2484">
        <v>-3.1686314838698E-2</v>
      </c>
      <c r="P2484">
        <v>7046.1404352816398</v>
      </c>
      <c r="Q2484">
        <v>1.0792059916668899</v>
      </c>
      <c r="R2484">
        <v>0.18456083624039801</v>
      </c>
    </row>
    <row r="2485" spans="1:18" x14ac:dyDescent="0.25">
      <c r="A2485">
        <v>12.414999999999999</v>
      </c>
      <c r="B2485">
        <v>236.70070953209199</v>
      </c>
      <c r="C2485">
        <v>22.5409257010609</v>
      </c>
      <c r="D2485">
        <v>3.3961823154151097E-2</v>
      </c>
      <c r="E2485">
        <v>5.5935789261065398E-2</v>
      </c>
      <c r="F2485">
        <v>1.5791902350899401</v>
      </c>
      <c r="G2485">
        <v>6657.0271623935196</v>
      </c>
      <c r="H2485">
        <v>0.97005091259160603</v>
      </c>
      <c r="I2485">
        <v>1.4415754590842E-2</v>
      </c>
      <c r="J2485">
        <v>7159.3716892891598</v>
      </c>
      <c r="K2485">
        <v>1.1949152045066</v>
      </c>
      <c r="L2485">
        <v>-2.7222883447632799E-2</v>
      </c>
      <c r="M2485">
        <v>6960.4607371662496</v>
      </c>
      <c r="N2485">
        <v>1.1132607599473301</v>
      </c>
      <c r="O2485">
        <v>-4.3857953872174102E-2</v>
      </c>
      <c r="P2485">
        <v>7088.0300204067298</v>
      </c>
      <c r="Q2485">
        <v>1.10749888181388</v>
      </c>
      <c r="R2485">
        <v>0.15164747873280399</v>
      </c>
    </row>
    <row r="2486" spans="1:18" x14ac:dyDescent="0.25">
      <c r="A2486">
        <v>12.42</v>
      </c>
      <c r="B2486">
        <v>236.833150805689</v>
      </c>
      <c r="C2486">
        <v>22.563357973200102</v>
      </c>
      <c r="D2486">
        <v>3.4607306832128801E-2</v>
      </c>
      <c r="E2486">
        <v>5.6379801250923102E-2</v>
      </c>
      <c r="F2486">
        <v>1.5790721414895199</v>
      </c>
      <c r="G2486">
        <v>7106.3688348304904</v>
      </c>
      <c r="H2486">
        <v>0.94638506930536703</v>
      </c>
      <c r="I2486">
        <v>0.61384894164555304</v>
      </c>
      <c r="J2486">
        <v>7057.0984622057304</v>
      </c>
      <c r="K2486">
        <v>1.14824804832236</v>
      </c>
      <c r="L2486">
        <v>-2.6051619595095998E-2</v>
      </c>
      <c r="M2486">
        <v>6865.5315938085296</v>
      </c>
      <c r="N2486">
        <v>1.06345220744213</v>
      </c>
      <c r="O2486">
        <v>-2.2847568803879999E-2</v>
      </c>
      <c r="P2486">
        <v>7096.9876620302302</v>
      </c>
      <c r="Q2486">
        <v>1.1231782246423501</v>
      </c>
      <c r="R2486">
        <v>0.112329550740332</v>
      </c>
    </row>
    <row r="2487" spans="1:18" x14ac:dyDescent="0.25">
      <c r="A2487">
        <v>12.425000000000001</v>
      </c>
      <c r="B2487">
        <v>236.96584507078001</v>
      </c>
      <c r="C2487">
        <v>22.5833918611002</v>
      </c>
      <c r="D2487">
        <v>3.5468385764072102E-2</v>
      </c>
      <c r="E2487">
        <v>5.6616603337198902E-2</v>
      </c>
      <c r="F2487">
        <v>1.57882727235785</v>
      </c>
      <c r="G2487">
        <v>7319.4293511875703</v>
      </c>
      <c r="H2487">
        <v>1.1288214428837799</v>
      </c>
      <c r="I2487">
        <v>0.37120186945892902</v>
      </c>
      <c r="J2487">
        <v>6956.5803531558504</v>
      </c>
      <c r="K2487">
        <v>1.1019747846811501</v>
      </c>
      <c r="L2487">
        <v>-2.7062598694693001E-2</v>
      </c>
      <c r="M2487">
        <v>6771.6359556713696</v>
      </c>
      <c r="N2487">
        <v>1.02303951453413</v>
      </c>
      <c r="O2487">
        <v>-2.4363253686917101E-2</v>
      </c>
      <c r="P2487">
        <v>7076.0212038269301</v>
      </c>
      <c r="Q2487">
        <v>1.1246999087704399</v>
      </c>
      <c r="R2487">
        <v>7.4875718563956098E-2</v>
      </c>
    </row>
    <row r="2488" spans="1:18" x14ac:dyDescent="0.25">
      <c r="A2488">
        <v>12.43</v>
      </c>
      <c r="B2488">
        <v>237.09876639709199</v>
      </c>
      <c r="C2488">
        <v>22.607886590517602</v>
      </c>
      <c r="D2488">
        <v>3.6496636602564601E-2</v>
      </c>
      <c r="E2488">
        <v>5.6581947262355901E-2</v>
      </c>
      <c r="F2488">
        <v>1.5791110351664801</v>
      </c>
      <c r="G2488">
        <v>7411.79566343233</v>
      </c>
      <c r="H2488">
        <v>1.21542620966604</v>
      </c>
      <c r="I2488">
        <v>0.23234051702493799</v>
      </c>
      <c r="J2488">
        <v>6860.0056846647003</v>
      </c>
      <c r="K2488">
        <v>1.0581283173360201</v>
      </c>
      <c r="L2488">
        <v>-2.5179325143760201E-2</v>
      </c>
      <c r="M2488">
        <v>6688.7491945592601</v>
      </c>
      <c r="N2488">
        <v>0.98372688184276202</v>
      </c>
      <c r="O2488">
        <v>-1.3733910223165001E-2</v>
      </c>
      <c r="P2488">
        <v>7029.4695691180996</v>
      </c>
      <c r="Q2488">
        <v>1.11306020589646</v>
      </c>
      <c r="R2488">
        <v>4.1598303632808302E-2</v>
      </c>
    </row>
    <row r="2489" spans="1:18" x14ac:dyDescent="0.25">
      <c r="A2489">
        <v>12.435</v>
      </c>
      <c r="B2489">
        <v>237.23204038377699</v>
      </c>
      <c r="C2489">
        <v>22.631114987480899</v>
      </c>
      <c r="D2489">
        <v>3.7417054944757298E-2</v>
      </c>
      <c r="E2489">
        <v>5.6463712439020701E-2</v>
      </c>
      <c r="F2489">
        <v>1.5796848316732901</v>
      </c>
      <c r="G2489">
        <v>7426.3369673023899</v>
      </c>
      <c r="H2489">
        <v>1.2521595114291</v>
      </c>
      <c r="I2489">
        <v>0.135787528543586</v>
      </c>
      <c r="J2489">
        <v>6750.45817756001</v>
      </c>
      <c r="K2489">
        <v>1.0175863219530099</v>
      </c>
      <c r="L2489">
        <v>-4.3776363854566201E-2</v>
      </c>
      <c r="M2489">
        <v>6630.0558759285104</v>
      </c>
      <c r="N2489">
        <v>0.95094048700282696</v>
      </c>
      <c r="O2489">
        <v>1.27365493444726E-2</v>
      </c>
      <c r="P2489">
        <v>6978.4919418187201</v>
      </c>
      <c r="Q2489">
        <v>1.09078610212924</v>
      </c>
      <c r="R2489">
        <v>3.4104870292701497E-2</v>
      </c>
    </row>
    <row r="2490" spans="1:18" x14ac:dyDescent="0.25">
      <c r="A2490">
        <v>12.44</v>
      </c>
      <c r="B2490">
        <v>237.36555549576499</v>
      </c>
      <c r="C2490">
        <v>22.652538063688599</v>
      </c>
      <c r="D2490">
        <v>3.8070087580622802E-2</v>
      </c>
      <c r="E2490">
        <v>5.63650950688094E-2</v>
      </c>
      <c r="F2490">
        <v>1.58043117664017</v>
      </c>
      <c r="G2490">
        <v>7366.8744112930999</v>
      </c>
      <c r="H2490">
        <v>1.25570515233584</v>
      </c>
      <c r="I2490">
        <v>3.8667874838002499E-2</v>
      </c>
      <c r="J2490">
        <v>6672.7470056209404</v>
      </c>
      <c r="K2490">
        <v>0.97330500759707195</v>
      </c>
      <c r="L2490">
        <v>-8.2138040341497107E-3</v>
      </c>
      <c r="M2490">
        <v>7082.23807678926</v>
      </c>
      <c r="N2490">
        <v>0.92907512811322601</v>
      </c>
      <c r="O2490">
        <v>0.61359386169730901</v>
      </c>
      <c r="P2490">
        <v>6928.5612938468803</v>
      </c>
      <c r="Q2490">
        <v>1.06709513506193</v>
      </c>
      <c r="R2490">
        <v>3.3365351958939603E-2</v>
      </c>
    </row>
    <row r="2491" spans="1:18" x14ac:dyDescent="0.25">
      <c r="A2491">
        <v>12.445</v>
      </c>
      <c r="B2491">
        <v>237.49931222402</v>
      </c>
      <c r="C2491">
        <v>22.671775972244401</v>
      </c>
      <c r="D2491">
        <v>3.8363450460074701E-2</v>
      </c>
      <c r="E2491">
        <v>5.6355789935948301E-2</v>
      </c>
      <c r="F2491">
        <v>1.5812176112365399</v>
      </c>
      <c r="G2491">
        <v>7249.2619159227597</v>
      </c>
      <c r="H2491">
        <v>1.2277182199005301</v>
      </c>
      <c r="I2491">
        <v>-4.0072440217209702E-2</v>
      </c>
      <c r="J2491">
        <v>6597.8697898079099</v>
      </c>
      <c r="K2491">
        <v>0.94469500567103504</v>
      </c>
      <c r="L2491">
        <v>-6.9841038337002097E-3</v>
      </c>
      <c r="M2491">
        <v>7293.4604059414096</v>
      </c>
      <c r="N2491">
        <v>1.1082255486949899</v>
      </c>
      <c r="O2491">
        <v>0.36629363001592902</v>
      </c>
      <c r="P2491">
        <v>6879.8057235831402</v>
      </c>
      <c r="Q2491">
        <v>1.0443964669061301</v>
      </c>
      <c r="R2491">
        <v>3.2861420675687703E-2</v>
      </c>
    </row>
    <row r="2492" spans="1:18" x14ac:dyDescent="0.25">
      <c r="A2492">
        <v>12.45</v>
      </c>
      <c r="B2492">
        <v>237.63328316194401</v>
      </c>
      <c r="C2492">
        <v>22.695310003403101</v>
      </c>
      <c r="D2492">
        <v>3.8213663270030798E-2</v>
      </c>
      <c r="E2492">
        <v>5.6510926870099398E-2</v>
      </c>
      <c r="F2492">
        <v>1.58134937657798</v>
      </c>
      <c r="G2492">
        <v>7123.6466817008004</v>
      </c>
      <c r="H2492">
        <v>1.1755372690857799</v>
      </c>
      <c r="I2492">
        <v>-5.3901545534468701E-2</v>
      </c>
      <c r="J2492">
        <v>6654.1421215396103</v>
      </c>
      <c r="K2492">
        <v>0.91783093636991298</v>
      </c>
      <c r="L2492">
        <v>0.14496970086810501</v>
      </c>
      <c r="M2492">
        <v>7378.0105904175598</v>
      </c>
      <c r="N2492">
        <v>1.1959653764973699</v>
      </c>
      <c r="O2492">
        <v>0.22010097970697901</v>
      </c>
      <c r="P2492">
        <v>6829.9980650041098</v>
      </c>
      <c r="Q2492">
        <v>1.02342656375191</v>
      </c>
      <c r="R2492">
        <v>2.9742499073234601E-2</v>
      </c>
    </row>
    <row r="2493" spans="1:18" x14ac:dyDescent="0.25">
      <c r="A2493">
        <v>12.455</v>
      </c>
      <c r="B2493">
        <v>237.76758988937101</v>
      </c>
      <c r="C2493">
        <v>22.717308633798599</v>
      </c>
      <c r="D2493">
        <v>3.7827557779306097E-2</v>
      </c>
      <c r="E2493">
        <v>5.7017962842193598E-2</v>
      </c>
      <c r="F2493">
        <v>1.58104872578985</v>
      </c>
      <c r="G2493">
        <v>7017.2609113714097</v>
      </c>
      <c r="H2493">
        <v>1.1188799127222999</v>
      </c>
      <c r="I2493">
        <v>-3.3058076345340803E-2</v>
      </c>
      <c r="J2493">
        <v>6686.4515842978399</v>
      </c>
      <c r="K2493">
        <v>0.93810184535359897</v>
      </c>
      <c r="L2493">
        <v>0.119417584337644</v>
      </c>
      <c r="M2493">
        <v>7379.2290275079604</v>
      </c>
      <c r="N2493">
        <v>1.2295937454540999</v>
      </c>
      <c r="O2493">
        <v>0.116121851336226</v>
      </c>
      <c r="P2493">
        <v>6759.8425082796102</v>
      </c>
      <c r="Q2493">
        <v>1.00291580458273</v>
      </c>
      <c r="R2493">
        <v>3.2254426762200702E-3</v>
      </c>
    </row>
    <row r="2494" spans="1:18" x14ac:dyDescent="0.25">
      <c r="A2494">
        <v>12.46</v>
      </c>
      <c r="B2494">
        <v>237.90212038674599</v>
      </c>
      <c r="C2494">
        <v>22.738663680330699</v>
      </c>
      <c r="D2494">
        <v>3.7351487426427001E-2</v>
      </c>
      <c r="E2494">
        <v>5.7945505042388101E-2</v>
      </c>
      <c r="F2494">
        <v>1.5806223057520301</v>
      </c>
      <c r="G2494">
        <v>6913.8620283989003</v>
      </c>
      <c r="H2494">
        <v>1.0718366700586901</v>
      </c>
      <c r="I2494">
        <v>-3.24903946248805E-2</v>
      </c>
      <c r="J2494">
        <v>6939.76352039412</v>
      </c>
      <c r="K2494">
        <v>0.94951725871814396</v>
      </c>
      <c r="L2494">
        <v>0.38382324262380701</v>
      </c>
      <c r="M2494">
        <v>7301.8207443461997</v>
      </c>
      <c r="N2494">
        <v>1.2277414888887801</v>
      </c>
      <c r="O2494">
        <v>1.28453287302615E-2</v>
      </c>
      <c r="P2494">
        <v>6756.3323412076597</v>
      </c>
      <c r="Q2494">
        <v>0.97473775342448299</v>
      </c>
      <c r="R2494">
        <v>8.1195059543649001E-2</v>
      </c>
    </row>
    <row r="2495" spans="1:18" x14ac:dyDescent="0.25">
      <c r="A2495">
        <v>12.465</v>
      </c>
      <c r="B2495">
        <v>238.03690476606599</v>
      </c>
      <c r="C2495">
        <v>22.758098720823</v>
      </c>
      <c r="D2495">
        <v>3.6918406785751E-2</v>
      </c>
      <c r="E2495">
        <v>5.9266855509684802E-2</v>
      </c>
      <c r="F2495">
        <v>1.58018952220578</v>
      </c>
      <c r="G2495">
        <v>6816.3644720949997</v>
      </c>
      <c r="H2495">
        <v>1.0272020170441201</v>
      </c>
      <c r="I2495">
        <v>-2.81806889694101E-2</v>
      </c>
      <c r="J2495">
        <v>7088.1614536684801</v>
      </c>
      <c r="K2495">
        <v>1.04890554701303</v>
      </c>
      <c r="L2495">
        <v>0.27670505167013798</v>
      </c>
      <c r="M2495">
        <v>7167.52949684532</v>
      </c>
      <c r="N2495">
        <v>1.1924195876205901</v>
      </c>
      <c r="O2495">
        <v>-6.3991190680061705E-2</v>
      </c>
      <c r="P2495">
        <v>6736.7508945168202</v>
      </c>
      <c r="Q2495">
        <v>0.97335742700865002</v>
      </c>
      <c r="R2495">
        <v>6.17269208850839E-2</v>
      </c>
    </row>
    <row r="2496" spans="1:18" x14ac:dyDescent="0.25">
      <c r="A2496">
        <v>12.47</v>
      </c>
      <c r="B2496">
        <v>238.17190208007099</v>
      </c>
      <c r="C2496">
        <v>22.778908766008001</v>
      </c>
      <c r="D2496">
        <v>3.6627580268205999E-2</v>
      </c>
      <c r="E2496">
        <v>6.0940150672092297E-2</v>
      </c>
      <c r="F2496">
        <v>1.5800455714713599</v>
      </c>
      <c r="G2496">
        <v>6726.99678648386</v>
      </c>
      <c r="H2496">
        <v>0.98752500738781601</v>
      </c>
      <c r="I2496">
        <v>-2.0983393928055701E-2</v>
      </c>
      <c r="J2496">
        <v>7173.4388327429297</v>
      </c>
      <c r="K2496">
        <v>1.10875365475646</v>
      </c>
      <c r="L2496">
        <v>0.207865210205606</v>
      </c>
      <c r="M2496">
        <v>7049.5273337737799</v>
      </c>
      <c r="N2496">
        <v>1.13146915641739</v>
      </c>
      <c r="O2496">
        <v>-4.6872986780174299E-2</v>
      </c>
      <c r="P2496">
        <v>6826.3989860253696</v>
      </c>
      <c r="Q2496">
        <v>0.96579422499523704</v>
      </c>
      <c r="R2496">
        <v>0.191887368854919</v>
      </c>
    </row>
    <row r="2497" spans="1:18" x14ac:dyDescent="0.25">
      <c r="A2497">
        <v>12.475</v>
      </c>
      <c r="B2497">
        <v>238.30716896277099</v>
      </c>
      <c r="C2497">
        <v>22.797964243312698</v>
      </c>
      <c r="D2497">
        <v>3.6584627540121699E-2</v>
      </c>
      <c r="E2497">
        <v>6.2794785372453296E-2</v>
      </c>
      <c r="F2497">
        <v>1.5801589029347001</v>
      </c>
      <c r="G2497">
        <v>6635.0914748814603</v>
      </c>
      <c r="H2497">
        <v>0.95386282051285998</v>
      </c>
      <c r="I2497">
        <v>-2.63783599704463E-2</v>
      </c>
      <c r="J2497">
        <v>7211.9735627323698</v>
      </c>
      <c r="K2497">
        <v>1.1423724632166301</v>
      </c>
      <c r="L2497">
        <v>0.15350570598723901</v>
      </c>
      <c r="M2497">
        <v>6930.1871391363802</v>
      </c>
      <c r="N2497">
        <v>1.07895943454773</v>
      </c>
      <c r="O2497">
        <v>-5.1876883872690703E-2</v>
      </c>
      <c r="P2497">
        <v>6880.0966846681704</v>
      </c>
      <c r="Q2497">
        <v>0.99983724950365804</v>
      </c>
      <c r="R2497">
        <v>0.15346252543879499</v>
      </c>
    </row>
    <row r="2498" spans="1:18" x14ac:dyDescent="0.25">
      <c r="A2498">
        <v>12.48</v>
      </c>
      <c r="B2498">
        <v>238.44263429633301</v>
      </c>
      <c r="C2498">
        <v>22.817029475056898</v>
      </c>
      <c r="D2498">
        <v>3.6821177202878502E-2</v>
      </c>
      <c r="E2498">
        <v>6.4691216912459701E-2</v>
      </c>
      <c r="F2498">
        <v>1.58030445136975</v>
      </c>
      <c r="G2498">
        <v>6560.0961687368999</v>
      </c>
      <c r="H2498">
        <v>0.91998081763849304</v>
      </c>
      <c r="I2498">
        <v>-8.6767982876263406E-3</v>
      </c>
      <c r="J2498">
        <v>7201.7730870483601</v>
      </c>
      <c r="K2498">
        <v>1.1557307138884401</v>
      </c>
      <c r="L2498">
        <v>9.2977133241820206E-2</v>
      </c>
      <c r="M2498">
        <v>6825.1710905194404</v>
      </c>
      <c r="N2498">
        <v>1.0273430102155801</v>
      </c>
      <c r="O2498">
        <v>-3.7312718409110997E-2</v>
      </c>
      <c r="P2498">
        <v>6922.4006444932502</v>
      </c>
      <c r="Q2498">
        <v>1.0199562864079701</v>
      </c>
      <c r="R2498">
        <v>0.14233557618347101</v>
      </c>
    </row>
    <row r="2499" spans="1:18" x14ac:dyDescent="0.25">
      <c r="A2499">
        <v>12.484999999999999</v>
      </c>
      <c r="B2499">
        <v>238.57833079421499</v>
      </c>
      <c r="C2499">
        <v>22.8346628347335</v>
      </c>
      <c r="D2499">
        <v>3.7317547741978999E-2</v>
      </c>
      <c r="E2499">
        <v>6.64813347018548E-2</v>
      </c>
      <c r="F2499">
        <v>1.58046345755837</v>
      </c>
      <c r="G2499">
        <v>6494.9233536828997</v>
      </c>
      <c r="H2499">
        <v>0.892805062686719</v>
      </c>
      <c r="I2499">
        <v>8.03270388158359E-4</v>
      </c>
      <c r="J2499">
        <v>7152.3750568483701</v>
      </c>
      <c r="K2499">
        <v>1.1478977222309501</v>
      </c>
      <c r="L2499">
        <v>4.2089022895374001E-2</v>
      </c>
      <c r="M2499">
        <v>6722.6039991099797</v>
      </c>
      <c r="N2499">
        <v>0.98576652637900497</v>
      </c>
      <c r="O2499">
        <v>-3.70261171876222E-2</v>
      </c>
      <c r="P2499">
        <v>6956.6468409465197</v>
      </c>
      <c r="Q2499">
        <v>1.0351943818474201</v>
      </c>
      <c r="R2499">
        <v>0.13453898261542199</v>
      </c>
    </row>
    <row r="2500" spans="1:18" x14ac:dyDescent="0.25">
      <c r="A2500">
        <v>12.49</v>
      </c>
      <c r="B2500">
        <v>238.714216325515</v>
      </c>
      <c r="C2500">
        <v>22.8509307183378</v>
      </c>
      <c r="D2500">
        <v>3.80469548021201E-2</v>
      </c>
      <c r="E2500">
        <v>6.8051795442829993E-2</v>
      </c>
      <c r="F2500">
        <v>1.5805889270766</v>
      </c>
      <c r="G2500">
        <v>6749.7514003629904</v>
      </c>
      <c r="H2500">
        <v>0.86952973556639501</v>
      </c>
      <c r="I2500">
        <v>0.36881963702825399</v>
      </c>
      <c r="J2500">
        <v>7072.5043427534602</v>
      </c>
      <c r="K2500">
        <v>1.1233119102336799</v>
      </c>
      <c r="L2500">
        <v>1.1443809004918E-3</v>
      </c>
      <c r="M2500">
        <v>6633.7734883226103</v>
      </c>
      <c r="N2500">
        <v>0.94691939170844697</v>
      </c>
      <c r="O2500">
        <v>-2.3069620369161999E-2</v>
      </c>
      <c r="P2500">
        <v>6978.5466166074202</v>
      </c>
      <c r="Q2500">
        <v>1.04694806754559</v>
      </c>
      <c r="R2500">
        <v>0.12091570721237301</v>
      </c>
    </row>
    <row r="2501" spans="1:18" x14ac:dyDescent="0.25">
      <c r="A2501">
        <v>12.494999999999999</v>
      </c>
      <c r="B2501">
        <v>238.85028119319099</v>
      </c>
      <c r="C2501">
        <v>22.8654769684663</v>
      </c>
      <c r="D2501">
        <v>3.8970702699503403E-2</v>
      </c>
      <c r="E2501">
        <v>6.93302668101132E-2</v>
      </c>
      <c r="F2501">
        <v>1.58064743127145</v>
      </c>
      <c r="G2501">
        <v>6861.0800340973201</v>
      </c>
      <c r="H2501">
        <v>0.96019763083214005</v>
      </c>
      <c r="I2501">
        <v>0.21816592871643201</v>
      </c>
      <c r="J2501">
        <v>6970.0710784551102</v>
      </c>
      <c r="K2501">
        <v>1.0862969170868699</v>
      </c>
      <c r="L2501">
        <v>-3.0116366946386398E-2</v>
      </c>
      <c r="M2501">
        <v>6550.9954689542101</v>
      </c>
      <c r="N2501">
        <v>0.91397201667314998</v>
      </c>
      <c r="O2501">
        <v>-1.8163651197660498E-2</v>
      </c>
      <c r="P2501">
        <v>6984.9323991474303</v>
      </c>
      <c r="Q2501">
        <v>1.0534964017534501</v>
      </c>
      <c r="R2501">
        <v>0.102624050919</v>
      </c>
    </row>
    <row r="2502" spans="1:18" x14ac:dyDescent="0.25">
      <c r="A2502">
        <v>12.5</v>
      </c>
      <c r="B2502">
        <v>238.98649988000801</v>
      </c>
      <c r="C2502">
        <v>22.8819011629482</v>
      </c>
      <c r="D2502">
        <v>4.00633961387757E-2</v>
      </c>
      <c r="E2502">
        <v>7.0255072067663293E-2</v>
      </c>
      <c r="F2502">
        <v>1.5809979693012499</v>
      </c>
      <c r="G2502">
        <v>6904.7120488037699</v>
      </c>
      <c r="H2502">
        <v>1.00038445273403</v>
      </c>
      <c r="I2502">
        <v>0.142388257757771</v>
      </c>
      <c r="J2502">
        <v>6878.48394975869</v>
      </c>
      <c r="K2502">
        <v>1.04120198511706</v>
      </c>
      <c r="L2502">
        <v>-1.9706485901363001E-2</v>
      </c>
      <c r="M2502">
        <v>6476.7790893007696</v>
      </c>
      <c r="N2502">
        <v>0.88379897244711203</v>
      </c>
      <c r="O2502">
        <v>-1.0261146084530701E-2</v>
      </c>
      <c r="P2502">
        <v>6974.1199119644898</v>
      </c>
      <c r="Q2502">
        <v>1.05337202417166</v>
      </c>
      <c r="R2502">
        <v>8.1416998560435702E-2</v>
      </c>
    </row>
    <row r="2503" spans="1:18" x14ac:dyDescent="0.25">
      <c r="A2503">
        <v>12.505000000000001</v>
      </c>
      <c r="B2503">
        <v>239.122932379113</v>
      </c>
      <c r="C2503">
        <v>22.896933934338598</v>
      </c>
      <c r="D2503">
        <v>4.1150994591659502E-2</v>
      </c>
      <c r="E2503">
        <v>7.0918126225372802E-2</v>
      </c>
      <c r="F2503">
        <v>1.58145299118433</v>
      </c>
      <c r="G2503">
        <v>6910.0366102763501</v>
      </c>
      <c r="H2503">
        <v>1.0155833745856899</v>
      </c>
      <c r="I2503">
        <v>9.7498289835259905E-2</v>
      </c>
      <c r="J2503">
        <v>6772.82367112467</v>
      </c>
      <c r="K2503">
        <v>1.00387346633445</v>
      </c>
      <c r="L2503">
        <v>-3.9586585067781302E-2</v>
      </c>
      <c r="M2503">
        <v>6420.0537379239504</v>
      </c>
      <c r="N2503">
        <v>0.85730993579216097</v>
      </c>
      <c r="O2503">
        <v>8.0050974650527403E-3</v>
      </c>
      <c r="P2503">
        <v>6955.4802350538703</v>
      </c>
      <c r="Q2503">
        <v>1.0461971822190499</v>
      </c>
      <c r="R2503">
        <v>7.1093814072636499E-2</v>
      </c>
    </row>
    <row r="2504" spans="1:18" x14ac:dyDescent="0.25">
      <c r="A2504">
        <v>12.51</v>
      </c>
      <c r="B2504">
        <v>239.259509370991</v>
      </c>
      <c r="C2504">
        <v>22.9105632709907</v>
      </c>
      <c r="D2504">
        <v>4.2118045242644203E-2</v>
      </c>
      <c r="E2504">
        <v>7.1374891143829999E-2</v>
      </c>
      <c r="F2504">
        <v>1.5819556683745299</v>
      </c>
      <c r="G2504">
        <v>6881.9940903120096</v>
      </c>
      <c r="H2504">
        <v>1.01641524693895</v>
      </c>
      <c r="I2504">
        <v>5.6653612473316399E-2</v>
      </c>
      <c r="J2504">
        <v>6689.0871546723301</v>
      </c>
      <c r="K2504">
        <v>0.96372341695222197</v>
      </c>
      <c r="L2504">
        <v>-1.5719941597423601E-2</v>
      </c>
      <c r="M2504">
        <v>6729.9274171610896</v>
      </c>
      <c r="N2504">
        <v>0.83741800573736302</v>
      </c>
      <c r="O2504">
        <v>0.42519575146275901</v>
      </c>
      <c r="P2504">
        <v>6928.9287481419196</v>
      </c>
      <c r="Q2504">
        <v>1.03596841697509</v>
      </c>
      <c r="R2504">
        <v>6.0384242438041399E-2</v>
      </c>
    </row>
    <row r="2505" spans="1:18" x14ac:dyDescent="0.25">
      <c r="A2505">
        <v>12.515000000000001</v>
      </c>
      <c r="B2505">
        <v>239.39622930772401</v>
      </c>
      <c r="C2505">
        <v>22.922535180427399</v>
      </c>
      <c r="D2505">
        <v>4.2889570727258998E-2</v>
      </c>
      <c r="E2505">
        <v>7.1660700653695397E-2</v>
      </c>
      <c r="F2505">
        <v>1.58242975968954</v>
      </c>
      <c r="G2505">
        <v>6828.5093831714203</v>
      </c>
      <c r="H2505">
        <v>1.0047819019406099</v>
      </c>
      <c r="I2505">
        <v>2.43661377277971E-2</v>
      </c>
      <c r="J2505">
        <v>6606.6312204717497</v>
      </c>
      <c r="K2505">
        <v>0.93259516491086503</v>
      </c>
      <c r="L2505">
        <v>-1.64289621719888E-2</v>
      </c>
      <c r="M2505">
        <v>6869.6334582873396</v>
      </c>
      <c r="N2505">
        <v>0.94671453903495895</v>
      </c>
      <c r="O2505">
        <v>0.25062836278672801</v>
      </c>
      <c r="P2505">
        <v>6893.3222385968002</v>
      </c>
      <c r="Q2505">
        <v>1.023080147683</v>
      </c>
      <c r="R2505">
        <v>4.8038690549226902E-2</v>
      </c>
    </row>
    <row r="2506" spans="1:18" x14ac:dyDescent="0.25">
      <c r="A2506">
        <v>12.52</v>
      </c>
      <c r="B2506">
        <v>239.53306977760499</v>
      </c>
      <c r="C2506">
        <v>22.937163646414</v>
      </c>
      <c r="D2506">
        <v>4.3383068940877699E-2</v>
      </c>
      <c r="E2506">
        <v>7.1826149171280801E-2</v>
      </c>
      <c r="F2506">
        <v>1.5824094031834199</v>
      </c>
      <c r="G2506">
        <v>6759.0517154332601</v>
      </c>
      <c r="H2506">
        <v>0.98372321025424703</v>
      </c>
      <c r="I2506">
        <v>3.1183764385529799E-3</v>
      </c>
      <c r="J2506">
        <v>6535.8910772970903</v>
      </c>
      <c r="K2506">
        <v>0.90250424515851302</v>
      </c>
      <c r="L2506">
        <v>-4.7778054969018404E-3</v>
      </c>
      <c r="M2506">
        <v>6922.7038311940896</v>
      </c>
      <c r="N2506">
        <v>0.99753781010778297</v>
      </c>
      <c r="O2506">
        <v>0.15405884330983999</v>
      </c>
      <c r="P2506">
        <v>6846.8953156981497</v>
      </c>
      <c r="Q2506">
        <v>1.0085076344792701</v>
      </c>
      <c r="R2506">
        <v>3.3379572718944497E-2</v>
      </c>
    </row>
    <row r="2507" spans="1:18" x14ac:dyDescent="0.25">
      <c r="A2507">
        <v>12.525</v>
      </c>
      <c r="B2507">
        <v>239.670107273593</v>
      </c>
      <c r="C2507">
        <v>22.950700383002602</v>
      </c>
      <c r="D2507">
        <v>4.3711061995832502E-2</v>
      </c>
      <c r="E2507">
        <v>7.2000892316724602E-2</v>
      </c>
      <c r="F2507">
        <v>1.5820840092539801</v>
      </c>
      <c r="G2507">
        <v>6723.7917787877004</v>
      </c>
      <c r="H2507">
        <v>0.957105296871398</v>
      </c>
      <c r="I2507">
        <v>4.2131898438470698E-2</v>
      </c>
      <c r="J2507">
        <v>6736.7088715244699</v>
      </c>
      <c r="K2507">
        <v>0.87711999143308195</v>
      </c>
      <c r="L2507">
        <v>0.309122637557178</v>
      </c>
      <c r="M2507">
        <v>6921.8834155569502</v>
      </c>
      <c r="N2507">
        <v>1.0166634993188901</v>
      </c>
      <c r="O2507">
        <v>9.0447693236042098E-2</v>
      </c>
      <c r="P2507">
        <v>6776.9018418423702</v>
      </c>
      <c r="Q2507">
        <v>0.99038522349606495</v>
      </c>
      <c r="R2507">
        <v>3.0141586619600799E-3</v>
      </c>
    </row>
    <row r="2508" spans="1:18" x14ac:dyDescent="0.25">
      <c r="A2508">
        <v>12.53</v>
      </c>
      <c r="B2508">
        <v>239.807269019497</v>
      </c>
      <c r="C2508">
        <v>22.962690000008301</v>
      </c>
      <c r="D2508">
        <v>4.3936000194072899E-2</v>
      </c>
      <c r="E2508">
        <v>7.2252225575978504E-2</v>
      </c>
      <c r="F2508">
        <v>1.5815667901633399</v>
      </c>
      <c r="G2508">
        <v>6680.66766515365</v>
      </c>
      <c r="H2508">
        <v>0.94328728293609598</v>
      </c>
      <c r="I2508">
        <v>3.14413627050288E-2</v>
      </c>
      <c r="J2508">
        <v>6822.6763394747704</v>
      </c>
      <c r="K2508">
        <v>0.94847051577083596</v>
      </c>
      <c r="L2508">
        <v>0.186629118857011</v>
      </c>
      <c r="M2508">
        <v>6873.8305165228203</v>
      </c>
      <c r="N2508">
        <v>1.01556133899254</v>
      </c>
      <c r="O2508">
        <v>3.2202122230187702E-2</v>
      </c>
      <c r="P2508">
        <v>6700.6686484966003</v>
      </c>
      <c r="Q2508">
        <v>0.96399932518571396</v>
      </c>
      <c r="R2508">
        <v>-6.6233829982297304E-3</v>
      </c>
    </row>
    <row r="2509" spans="1:18" x14ac:dyDescent="0.25">
      <c r="A2509">
        <v>12.535</v>
      </c>
      <c r="B2509">
        <v>239.94455005297999</v>
      </c>
      <c r="C2509">
        <v>22.9763024865826</v>
      </c>
      <c r="D2509">
        <v>4.4129568015726199E-2</v>
      </c>
      <c r="E2509">
        <v>7.2593975879625003E-2</v>
      </c>
      <c r="F2509">
        <v>1.58133739494529</v>
      </c>
      <c r="G2509">
        <v>6637.75839322516</v>
      </c>
      <c r="H2509">
        <v>0.92699097953995602</v>
      </c>
      <c r="I2509">
        <v>3.0235675441234101E-2</v>
      </c>
      <c r="J2509">
        <v>6854.8130356595102</v>
      </c>
      <c r="K2509">
        <v>0.97920613731721895</v>
      </c>
      <c r="L2509">
        <v>0.12615304595663601</v>
      </c>
      <c r="M2509">
        <v>6791.5572518733798</v>
      </c>
      <c r="N2509">
        <v>0.99662062025480502</v>
      </c>
      <c r="O2509">
        <v>-1.13720736088368E-2</v>
      </c>
      <c r="P2509">
        <v>6631.7350553708702</v>
      </c>
      <c r="Q2509">
        <v>0.93572029627421105</v>
      </c>
      <c r="R2509" s="1">
        <v>-5.8086255765563303E-5</v>
      </c>
    </row>
    <row r="2510" spans="1:18" x14ac:dyDescent="0.25">
      <c r="A2510">
        <v>12.54</v>
      </c>
      <c r="B2510">
        <v>240.08200397079599</v>
      </c>
      <c r="C2510">
        <v>22.9884774607231</v>
      </c>
      <c r="D2510">
        <v>4.43927092483671E-2</v>
      </c>
      <c r="E2510">
        <v>7.2971648668211E-2</v>
      </c>
      <c r="F2510">
        <v>1.5813132038667399</v>
      </c>
      <c r="G2510">
        <v>6586.8865902816597</v>
      </c>
      <c r="H2510">
        <v>0.91111426122651396</v>
      </c>
      <c r="I2510">
        <v>1.9411762224558E-2</v>
      </c>
      <c r="J2510">
        <v>6852.1555601170303</v>
      </c>
      <c r="K2510">
        <v>0.99017228882452402</v>
      </c>
      <c r="L2510">
        <v>8.5222873713788797E-2</v>
      </c>
      <c r="M2510">
        <v>6708.4301804326897</v>
      </c>
      <c r="N2510">
        <v>0.96524744105662796</v>
      </c>
      <c r="O2510">
        <v>-1.47418698951039E-2</v>
      </c>
      <c r="P2510">
        <v>6926.3076570211497</v>
      </c>
      <c r="Q2510">
        <v>0.91050446714774402</v>
      </c>
      <c r="R2510">
        <v>0.42690452745353302</v>
      </c>
    </row>
    <row r="2511" spans="1:18" x14ac:dyDescent="0.25">
      <c r="A2511">
        <v>12.545</v>
      </c>
      <c r="B2511">
        <v>240.219566760481</v>
      </c>
      <c r="C2511">
        <v>22.998956860405301</v>
      </c>
      <c r="D2511">
        <v>4.47779199970239E-2</v>
      </c>
      <c r="E2511">
        <v>7.3349970845805301E-2</v>
      </c>
      <c r="F2511">
        <v>1.58146416651669</v>
      </c>
      <c r="G2511">
        <v>6557.59742489774</v>
      </c>
      <c r="H2511">
        <v>0.89267881788838999</v>
      </c>
      <c r="I2511">
        <v>4.3137162872307198E-2</v>
      </c>
      <c r="J2511">
        <v>6816.79189403696</v>
      </c>
      <c r="K2511">
        <v>0.98817189774293201</v>
      </c>
      <c r="L2511">
        <v>4.5186005722935199E-2</v>
      </c>
      <c r="M2511">
        <v>6633.17125298887</v>
      </c>
      <c r="N2511">
        <v>0.934087402163156</v>
      </c>
      <c r="O2511">
        <v>-7.60196647161622E-3</v>
      </c>
      <c r="P2511">
        <v>7053.3548565903302</v>
      </c>
      <c r="Q2511">
        <v>1.01795956621367</v>
      </c>
      <c r="R2511">
        <v>0.248179427321364</v>
      </c>
    </row>
    <row r="2512" spans="1:18" x14ac:dyDescent="0.25">
      <c r="A2512">
        <v>12.55</v>
      </c>
      <c r="B2512">
        <v>240.357230428988</v>
      </c>
      <c r="C2512">
        <v>23.012081863698199</v>
      </c>
      <c r="D2512">
        <v>4.5268098084080603E-2</v>
      </c>
      <c r="E2512">
        <v>7.3719622061244397E-2</v>
      </c>
      <c r="F2512">
        <v>1.58128270872034</v>
      </c>
      <c r="G2512">
        <v>6522.5740682312298</v>
      </c>
      <c r="H2512">
        <v>0.88189614369612201</v>
      </c>
      <c r="I2512">
        <v>3.5434964646364801E-2</v>
      </c>
      <c r="J2512">
        <v>6754.9174318816004</v>
      </c>
      <c r="K2512">
        <v>0.97386144452021195</v>
      </c>
      <c r="L2512">
        <v>1.1690428229648501E-2</v>
      </c>
      <c r="M2512">
        <v>6561.3988353124996</v>
      </c>
      <c r="N2512">
        <v>0.90658444424323603</v>
      </c>
      <c r="O2512">
        <v>-5.5353041515481599E-3</v>
      </c>
      <c r="P2512">
        <v>7096.6582702039204</v>
      </c>
      <c r="Q2512">
        <v>1.0665399371033699</v>
      </c>
      <c r="R2512">
        <v>0.15163720221431901</v>
      </c>
    </row>
    <row r="2513" spans="1:18" x14ac:dyDescent="0.25">
      <c r="A2513">
        <v>12.555</v>
      </c>
      <c r="B2513">
        <v>240.49507118633301</v>
      </c>
      <c r="C2513">
        <v>23.024478401699401</v>
      </c>
      <c r="D2513">
        <v>4.5757539590704402E-2</v>
      </c>
      <c r="E2513">
        <v>7.3923262427113098E-2</v>
      </c>
      <c r="F2513">
        <v>1.5809409810564099</v>
      </c>
      <c r="G2513">
        <v>6854.00267839965</v>
      </c>
      <c r="H2513">
        <v>0.86922837127135599</v>
      </c>
      <c r="I2513">
        <v>0.45955771960359598</v>
      </c>
      <c r="J2513">
        <v>6686.5436094298402</v>
      </c>
      <c r="K2513">
        <v>0.95005742812372795</v>
      </c>
      <c r="L2513">
        <v>1.9168409348189299E-3</v>
      </c>
      <c r="M2513">
        <v>6482.67549196658</v>
      </c>
      <c r="N2513">
        <v>0.88105345916414302</v>
      </c>
      <c r="O2513">
        <v>-1.5561105211733799E-2</v>
      </c>
      <c r="P2513">
        <v>7086.8349242486302</v>
      </c>
      <c r="Q2513">
        <v>1.0825581640208499</v>
      </c>
      <c r="R2513">
        <v>8.6835894362617599E-2</v>
      </c>
    </row>
    <row r="2514" spans="1:18" x14ac:dyDescent="0.25">
      <c r="A2514">
        <v>12.56</v>
      </c>
      <c r="B2514">
        <v>240.63302408679399</v>
      </c>
      <c r="C2514">
        <v>23.0353805464507</v>
      </c>
      <c r="D2514">
        <v>4.6173270781590101E-2</v>
      </c>
      <c r="E2514">
        <v>7.3888463079039304E-2</v>
      </c>
      <c r="F2514">
        <v>1.58049227461422</v>
      </c>
      <c r="G2514">
        <v>7012.9979702358596</v>
      </c>
      <c r="H2514">
        <v>0.98823576850322403</v>
      </c>
      <c r="I2514">
        <v>0.28224072255074401</v>
      </c>
      <c r="J2514">
        <v>6617.8457435246501</v>
      </c>
      <c r="K2514">
        <v>0.92438681867282202</v>
      </c>
      <c r="L2514">
        <v>-4.8051607483359901E-4</v>
      </c>
      <c r="M2514">
        <v>6425.9236554859899</v>
      </c>
      <c r="N2514">
        <v>0.85376456080584195</v>
      </c>
      <c r="O2514">
        <v>7.8749528584389807E-3</v>
      </c>
      <c r="P2514">
        <v>7028.8382720376603</v>
      </c>
      <c r="Q2514">
        <v>1.07643328205447</v>
      </c>
      <c r="R2514">
        <v>2.5543316166751501E-2</v>
      </c>
    </row>
    <row r="2515" spans="1:18" x14ac:dyDescent="0.25">
      <c r="A2515">
        <v>12.565</v>
      </c>
      <c r="B2515">
        <v>240.77107989187601</v>
      </c>
      <c r="C2515">
        <v>23.048873642889699</v>
      </c>
      <c r="D2515">
        <v>4.6503287515162098E-2</v>
      </c>
      <c r="E2515">
        <v>7.3561571514956806E-2</v>
      </c>
      <c r="F2515">
        <v>1.5804617011325199</v>
      </c>
      <c r="G2515">
        <v>7081.5351259079598</v>
      </c>
      <c r="H2515">
        <v>1.04714818129489</v>
      </c>
      <c r="I2515">
        <v>0.18079364652656599</v>
      </c>
      <c r="J2515">
        <v>6595.1074127134698</v>
      </c>
      <c r="K2515">
        <v>0.89949462290702598</v>
      </c>
      <c r="L2515">
        <v>5.1709795329445397E-2</v>
      </c>
      <c r="M2515">
        <v>6621.56422321224</v>
      </c>
      <c r="N2515">
        <v>0.83425316969181895</v>
      </c>
      <c r="O2515">
        <v>0.29488915659485498</v>
      </c>
      <c r="P2515">
        <v>6933.6771391683997</v>
      </c>
      <c r="Q2515">
        <v>1.0511559175157801</v>
      </c>
      <c r="R2515">
        <v>-2.3123596198285998E-2</v>
      </c>
    </row>
    <row r="2516" spans="1:18" x14ac:dyDescent="0.25">
      <c r="A2516">
        <v>12.57</v>
      </c>
      <c r="B2516">
        <v>240.90931421322901</v>
      </c>
      <c r="C2516">
        <v>23.061307004822499</v>
      </c>
      <c r="D2516">
        <v>4.6574719839621997E-2</v>
      </c>
      <c r="E2516">
        <v>7.3069455171267297E-2</v>
      </c>
      <c r="F2516">
        <v>1.5806806952207599</v>
      </c>
      <c r="G2516">
        <v>7089.6971296359498</v>
      </c>
      <c r="H2516">
        <v>1.0734779363002001</v>
      </c>
      <c r="I2516">
        <v>0.10866766559195699</v>
      </c>
      <c r="J2516">
        <v>6541.2593607881599</v>
      </c>
      <c r="K2516">
        <v>0.89160769944478402</v>
      </c>
      <c r="L2516">
        <v>1.4408718805733601E-2</v>
      </c>
      <c r="M2516">
        <v>6716.8237643950497</v>
      </c>
      <c r="N2516">
        <v>0.90316946103503803</v>
      </c>
      <c r="O2516">
        <v>0.19097155362860899</v>
      </c>
      <c r="P2516">
        <v>6845.3088516288199</v>
      </c>
      <c r="Q2516">
        <v>1.0137963165210999</v>
      </c>
      <c r="R2516">
        <v>-1.7429732561738201E-2</v>
      </c>
    </row>
    <row r="2517" spans="1:18" x14ac:dyDescent="0.25">
      <c r="A2517">
        <v>12.574999999999999</v>
      </c>
      <c r="B2517">
        <v>241.04765769240899</v>
      </c>
      <c r="C2517">
        <v>23.075543449544</v>
      </c>
      <c r="D2517">
        <v>4.6288766678957698E-2</v>
      </c>
      <c r="E2517">
        <v>7.25134534593114E-2</v>
      </c>
      <c r="F2517">
        <v>1.5808328813356101</v>
      </c>
      <c r="G2517">
        <v>7042.1102739076696</v>
      </c>
      <c r="H2517">
        <v>1.07538571122009</v>
      </c>
      <c r="I2517">
        <v>3.8668675771713998E-2</v>
      </c>
      <c r="J2517">
        <v>6484.0985268368404</v>
      </c>
      <c r="K2517">
        <v>0.87305372953542004</v>
      </c>
      <c r="L2517">
        <v>8.9921742631906207E-3</v>
      </c>
      <c r="M2517">
        <v>6772.1019468849399</v>
      </c>
      <c r="N2517">
        <v>0.93743825660634095</v>
      </c>
      <c r="O2517">
        <v>0.14864537163244401</v>
      </c>
      <c r="P2517">
        <v>6758.6602061125805</v>
      </c>
      <c r="Q2517">
        <v>0.98009293304532497</v>
      </c>
      <c r="R2517">
        <v>-1.7800355453113599E-2</v>
      </c>
    </row>
    <row r="2518" spans="1:18" x14ac:dyDescent="0.25">
      <c r="A2518">
        <v>12.58</v>
      </c>
      <c r="B2518">
        <v>241.18617850736001</v>
      </c>
      <c r="C2518">
        <v>23.0885964893092</v>
      </c>
      <c r="D2518">
        <v>4.5715736199991197E-2</v>
      </c>
      <c r="E2518">
        <v>7.2029195031028698E-2</v>
      </c>
      <c r="F2518">
        <v>1.5809262282702701</v>
      </c>
      <c r="G2518">
        <v>6956.9780489509103</v>
      </c>
      <c r="H2518">
        <v>1.0551396138523701</v>
      </c>
      <c r="I2518">
        <v>-1.0238329997192999E-2</v>
      </c>
      <c r="J2518">
        <v>6860.7204689733298</v>
      </c>
      <c r="K2518">
        <v>0.85376033556817899</v>
      </c>
      <c r="L2518">
        <v>0.50786278452677003</v>
      </c>
      <c r="M2518">
        <v>6807.9943777303397</v>
      </c>
      <c r="N2518">
        <v>0.95752954711545402</v>
      </c>
      <c r="O2518">
        <v>0.12811138493849</v>
      </c>
      <c r="P2518">
        <v>6670.1927627364903</v>
      </c>
      <c r="Q2518">
        <v>0.94797037579217902</v>
      </c>
      <c r="R2518">
        <v>-2.2306013675528098E-2</v>
      </c>
    </row>
    <row r="2519" spans="1:18" x14ac:dyDescent="0.25">
      <c r="A2519">
        <v>12.585000000000001</v>
      </c>
      <c r="B2519">
        <v>241.32481934119301</v>
      </c>
      <c r="C2519">
        <v>23.0999965155818</v>
      </c>
      <c r="D2519">
        <v>4.4899948826664399E-2</v>
      </c>
      <c r="E2519">
        <v>7.1703264717748294E-2</v>
      </c>
      <c r="F2519">
        <v>1.5809370447542599</v>
      </c>
      <c r="G2519">
        <v>6858.1701158305996</v>
      </c>
      <c r="H2519">
        <v>1.0219278769754101</v>
      </c>
      <c r="I2519">
        <v>-2.9726791554404899E-2</v>
      </c>
      <c r="J2519">
        <v>7034.3937236207303</v>
      </c>
      <c r="K2519">
        <v>0.98958578628383398</v>
      </c>
      <c r="L2519">
        <v>0.30057799451787598</v>
      </c>
      <c r="M2519">
        <v>6822.1228985334201</v>
      </c>
      <c r="N2519">
        <v>0.97060392895487302</v>
      </c>
      <c r="O2519">
        <v>0.103476774635896</v>
      </c>
      <c r="P2519">
        <v>6595.6180180651199</v>
      </c>
      <c r="Q2519">
        <v>0.91603332739090904</v>
      </c>
      <c r="R2519">
        <v>-8.0355298602146404E-3</v>
      </c>
    </row>
    <row r="2520" spans="1:18" x14ac:dyDescent="0.25">
      <c r="A2520">
        <v>12.59</v>
      </c>
      <c r="B2520">
        <v>241.46357139115599</v>
      </c>
      <c r="C2520">
        <v>23.1147770570301</v>
      </c>
      <c r="D2520">
        <v>4.3930481071795702E-2</v>
      </c>
      <c r="E2520">
        <v>7.1561766939705201E-2</v>
      </c>
      <c r="F2520">
        <v>1.5813906738454699</v>
      </c>
      <c r="G2520">
        <v>6768.1875393568798</v>
      </c>
      <c r="H2520">
        <v>0.98469768024531801</v>
      </c>
      <c r="I2520">
        <v>-2.15263435806268E-2</v>
      </c>
      <c r="J2520">
        <v>7106.7384107932303</v>
      </c>
      <c r="K2520">
        <v>1.05501027862833</v>
      </c>
      <c r="L2520">
        <v>0.18676815031189201</v>
      </c>
      <c r="M2520">
        <v>6815.8011760552199</v>
      </c>
      <c r="N2520">
        <v>0.97542082347016401</v>
      </c>
      <c r="O2520">
        <v>7.9266728359487199E-2</v>
      </c>
      <c r="P2520">
        <v>6522.7989333962496</v>
      </c>
      <c r="Q2520">
        <v>0.88956872284417898</v>
      </c>
      <c r="R2520">
        <v>-7.9452725025943097E-3</v>
      </c>
    </row>
    <row r="2521" spans="1:18" x14ac:dyDescent="0.25">
      <c r="A2521">
        <v>12.595000000000001</v>
      </c>
      <c r="B2521">
        <v>241.60252869051001</v>
      </c>
      <c r="C2521">
        <v>23.128743830905201</v>
      </c>
      <c r="D2521">
        <v>4.2995588988362303E-2</v>
      </c>
      <c r="E2521">
        <v>7.1497188956489405E-2</v>
      </c>
      <c r="F2521">
        <v>1.58202887412015</v>
      </c>
      <c r="G2521">
        <v>6662.4813808569897</v>
      </c>
      <c r="H2521">
        <v>0.95174282955239198</v>
      </c>
      <c r="I2521">
        <v>-4.2805908401913499E-2</v>
      </c>
      <c r="J2521">
        <v>7117.2300483074896</v>
      </c>
      <c r="K2521">
        <v>1.0843670564103101</v>
      </c>
      <c r="L2521">
        <v>0.112864456271505</v>
      </c>
      <c r="M2521">
        <v>6805.6240467605403</v>
      </c>
      <c r="N2521">
        <v>0.97258353597717495</v>
      </c>
      <c r="O2521">
        <v>7.4306058110081896E-2</v>
      </c>
      <c r="P2521">
        <v>6674.4834520342101</v>
      </c>
      <c r="Q2521">
        <v>0.86420370344535802</v>
      </c>
      <c r="R2521">
        <v>0.25073420950596798</v>
      </c>
    </row>
    <row r="2522" spans="1:18" x14ac:dyDescent="0.25">
      <c r="A2522">
        <v>12.6</v>
      </c>
      <c r="B2522">
        <v>241.74161523733201</v>
      </c>
      <c r="C2522">
        <v>23.1414780378873</v>
      </c>
      <c r="D2522">
        <v>4.2218176107589898E-2</v>
      </c>
      <c r="E2522">
        <v>7.1444819620539099E-2</v>
      </c>
      <c r="F2522">
        <v>1.58275977316984</v>
      </c>
      <c r="G2522">
        <v>6584.4948068844496</v>
      </c>
      <c r="H2522">
        <v>0.91391621901039</v>
      </c>
      <c r="I2522">
        <v>-1.2256861640434699E-2</v>
      </c>
      <c r="J2522">
        <v>7073.2391192667101</v>
      </c>
      <c r="K2522">
        <v>1.08774951938303</v>
      </c>
      <c r="L2522">
        <v>4.43419715259213E-2</v>
      </c>
      <c r="M2522">
        <v>6792.6813329902598</v>
      </c>
      <c r="N2522">
        <v>0.96822640013458705</v>
      </c>
      <c r="O2522">
        <v>7.0516445035950004E-2</v>
      </c>
      <c r="P2522">
        <v>6736.2025191595203</v>
      </c>
      <c r="Q2522">
        <v>0.91803484279829095</v>
      </c>
      <c r="R2522">
        <v>0.153957628952271</v>
      </c>
    </row>
    <row r="2523" spans="1:18" x14ac:dyDescent="0.25">
      <c r="A2523">
        <v>12.605</v>
      </c>
      <c r="B2523">
        <v>241.88083313227199</v>
      </c>
      <c r="C2523">
        <v>23.1550337739383</v>
      </c>
      <c r="D2523">
        <v>4.1653458526078602E-2</v>
      </c>
      <c r="E2523">
        <v>7.1381857770635604E-2</v>
      </c>
      <c r="F2523">
        <v>1.5832081865382199</v>
      </c>
      <c r="G2523">
        <v>6508.1484974328596</v>
      </c>
      <c r="H2523">
        <v>0.88659508674176501</v>
      </c>
      <c r="I2523">
        <v>-1.2324194090183699E-2</v>
      </c>
      <c r="J2523">
        <v>6987.9251869297304</v>
      </c>
      <c r="K2523">
        <v>1.0679758618512101</v>
      </c>
      <c r="L2523">
        <v>-9.47840049017999E-3</v>
      </c>
      <c r="M2523">
        <v>6775.8041718996501</v>
      </c>
      <c r="N2523">
        <v>0.96296456830356203</v>
      </c>
      <c r="O2523">
        <v>6.5222542029397201E-2</v>
      </c>
      <c r="P2523">
        <v>6757.5401406994297</v>
      </c>
      <c r="Q2523">
        <v>0.94016402069617799</v>
      </c>
      <c r="R2523">
        <v>0.10874216329233299</v>
      </c>
    </row>
    <row r="2524" spans="1:18" x14ac:dyDescent="0.25">
      <c r="A2524">
        <v>12.61</v>
      </c>
      <c r="B2524">
        <v>242.02021562528699</v>
      </c>
      <c r="C2524">
        <v>23.167344348534598</v>
      </c>
      <c r="D2524">
        <v>4.12901811032882E-2</v>
      </c>
      <c r="E2524">
        <v>7.1208434196325998E-2</v>
      </c>
      <c r="F2524">
        <v>1.5834461681104399</v>
      </c>
      <c r="G2524">
        <v>6454.4299711767399</v>
      </c>
      <c r="H2524">
        <v>0.86025749251928896</v>
      </c>
      <c r="I2524">
        <v>1.1985858684016699E-2</v>
      </c>
      <c r="J2524">
        <v>6890.8107966738198</v>
      </c>
      <c r="K2524">
        <v>1.0340166098771799</v>
      </c>
      <c r="L2524">
        <v>-2.6774849182783701E-2</v>
      </c>
      <c r="M2524">
        <v>6744.4182540813499</v>
      </c>
      <c r="N2524">
        <v>0.95637711451548102</v>
      </c>
      <c r="O2524">
        <v>4.7056536125520701E-2</v>
      </c>
      <c r="P2524">
        <v>6754.8075154157104</v>
      </c>
      <c r="Q2524">
        <v>0.94768076781652</v>
      </c>
      <c r="R2524">
        <v>8.07512970990579E-2</v>
      </c>
    </row>
    <row r="2525" spans="1:18" x14ac:dyDescent="0.25">
      <c r="A2525">
        <v>12.615</v>
      </c>
      <c r="B2525">
        <v>242.159717496345</v>
      </c>
      <c r="C2525">
        <v>23.177938054668601</v>
      </c>
      <c r="D2525">
        <v>4.1109151505486101E-2</v>
      </c>
      <c r="E2525">
        <v>7.0890430210843694E-2</v>
      </c>
      <c r="F2525">
        <v>1.5834729417106299</v>
      </c>
      <c r="G2525">
        <v>6901.9219872502499</v>
      </c>
      <c r="H2525">
        <v>0.84192697790809001</v>
      </c>
      <c r="I2525">
        <v>0.58606934703587399</v>
      </c>
      <c r="J2525">
        <v>6803.25756280718</v>
      </c>
      <c r="K2525">
        <v>0.99651247338570803</v>
      </c>
      <c r="L2525">
        <v>-1.76844517332337E-2</v>
      </c>
      <c r="M2525">
        <v>6706.2631874421404</v>
      </c>
      <c r="N2525">
        <v>0.94461792992228399</v>
      </c>
      <c r="O2525">
        <v>3.7792215487614099E-2</v>
      </c>
      <c r="P2525">
        <v>6729.1743035117797</v>
      </c>
      <c r="Q2525">
        <v>0.94642808974070602</v>
      </c>
      <c r="R2525">
        <v>5.3103990398199297E-2</v>
      </c>
    </row>
    <row r="2526" spans="1:18" x14ac:dyDescent="0.25">
      <c r="A2526">
        <v>12.62</v>
      </c>
      <c r="B2526">
        <v>242.299324362552</v>
      </c>
      <c r="C2526">
        <v>23.186829548737101</v>
      </c>
      <c r="D2526">
        <v>4.10935654824197E-2</v>
      </c>
      <c r="E2526">
        <v>7.0419095281284705E-2</v>
      </c>
      <c r="F2526">
        <v>1.58334537859863</v>
      </c>
      <c r="G2526">
        <v>7113.5889354603096</v>
      </c>
      <c r="H2526">
        <v>1.00297177900603</v>
      </c>
      <c r="I2526">
        <v>0.35018528162172202</v>
      </c>
      <c r="J2526">
        <v>6717.0688091140501</v>
      </c>
      <c r="K2526">
        <v>0.96327698471374701</v>
      </c>
      <c r="L2526">
        <v>-1.8440207499538001E-2</v>
      </c>
      <c r="M2526">
        <v>6662.98595779266</v>
      </c>
      <c r="N2526">
        <v>0.93056315494670605</v>
      </c>
      <c r="O2526">
        <v>3.0364263382665999E-2</v>
      </c>
      <c r="P2526">
        <v>6684.8768226551301</v>
      </c>
      <c r="Q2526">
        <v>0.9368695746247</v>
      </c>
      <c r="R2526">
        <v>2.9806602397123402E-2</v>
      </c>
    </row>
    <row r="2527" spans="1:18" x14ac:dyDescent="0.25">
      <c r="A2527">
        <v>12.625</v>
      </c>
      <c r="B2527">
        <v>242.43901943791801</v>
      </c>
      <c r="C2527">
        <v>23.200050317058601</v>
      </c>
      <c r="D2527">
        <v>4.1262418411598403E-2</v>
      </c>
      <c r="E2527">
        <v>6.9775008934089E-2</v>
      </c>
      <c r="F2527">
        <v>1.5837406549259501</v>
      </c>
      <c r="G2527">
        <v>7203.1347979783905</v>
      </c>
      <c r="H2527">
        <v>1.0842705933096599</v>
      </c>
      <c r="I2527">
        <v>0.21311225745619899</v>
      </c>
      <c r="J2527">
        <v>6636.5063754542098</v>
      </c>
      <c r="K2527">
        <v>0.93161475799584104</v>
      </c>
      <c r="L2527">
        <v>-1.3977162495882199E-2</v>
      </c>
      <c r="M2527">
        <v>6616.1897142653897</v>
      </c>
      <c r="N2527">
        <v>0.914584591903984</v>
      </c>
      <c r="O2527">
        <v>2.47553400955529E-2</v>
      </c>
      <c r="P2527">
        <v>6627.5808737023899</v>
      </c>
      <c r="Q2527">
        <v>0.920420360054097</v>
      </c>
      <c r="R2527">
        <v>1.28692745325188E-2</v>
      </c>
    </row>
    <row r="2528" spans="1:18" x14ac:dyDescent="0.25">
      <c r="A2528">
        <v>12.63</v>
      </c>
      <c r="B2528">
        <v>242.57891516102401</v>
      </c>
      <c r="C2528">
        <v>23.212650787587499</v>
      </c>
      <c r="D2528">
        <v>4.1405642816558702E-2</v>
      </c>
      <c r="E2528">
        <v>6.9151649859662601E-2</v>
      </c>
      <c r="F2528">
        <v>1.58441361060658</v>
      </c>
      <c r="G2528">
        <v>7213.5299023560701</v>
      </c>
      <c r="H2528">
        <v>1.12052573625566</v>
      </c>
      <c r="I2528">
        <v>0.117357912647902</v>
      </c>
      <c r="J2528">
        <v>6541.6713438295601</v>
      </c>
      <c r="K2528">
        <v>0.90292492784769096</v>
      </c>
      <c r="L2528">
        <v>-3.29120647313225E-2</v>
      </c>
      <c r="M2528">
        <v>7027.6090910596204</v>
      </c>
      <c r="N2528">
        <v>0.89752265630026196</v>
      </c>
      <c r="O2528">
        <v>0.56266319493564698</v>
      </c>
      <c r="P2528">
        <v>6818.33706069038</v>
      </c>
      <c r="Q2528">
        <v>0.89952601995206005</v>
      </c>
      <c r="R2528">
        <v>0.30364350150210601</v>
      </c>
    </row>
    <row r="2529" spans="1:18" x14ac:dyDescent="0.25">
      <c r="A2529">
        <v>12.635</v>
      </c>
      <c r="B2529">
        <v>242.71892428515801</v>
      </c>
      <c r="C2529">
        <v>23.223992201788899</v>
      </c>
      <c r="D2529">
        <v>4.1406217599423298E-2</v>
      </c>
      <c r="E2529">
        <v>6.8663449425357195E-2</v>
      </c>
      <c r="F2529">
        <v>1.5852497273571</v>
      </c>
      <c r="G2529">
        <v>7153.2195214789999</v>
      </c>
      <c r="H2529">
        <v>1.1231917127715001</v>
      </c>
      <c r="I2529">
        <v>2.7051664833704799E-2</v>
      </c>
      <c r="J2529">
        <v>6475.0393293215502</v>
      </c>
      <c r="K2529">
        <v>0.86999578190361504</v>
      </c>
      <c r="L2529">
        <v>-2.1728249633949401E-3</v>
      </c>
      <c r="M2529">
        <v>7221.0633280642896</v>
      </c>
      <c r="N2529">
        <v>1.0486243881399</v>
      </c>
      <c r="O2529">
        <v>0.33761283752816301</v>
      </c>
      <c r="P2529">
        <v>6895.8729350849499</v>
      </c>
      <c r="Q2529">
        <v>0.96808261605736601</v>
      </c>
      <c r="R2529">
        <v>0.18054801633197801</v>
      </c>
    </row>
    <row r="2530" spans="1:18" x14ac:dyDescent="0.25">
      <c r="A2530">
        <v>12.64</v>
      </c>
      <c r="B2530">
        <v>242.85904958735799</v>
      </c>
      <c r="C2530">
        <v>23.242134564335899</v>
      </c>
      <c r="D2530">
        <v>4.1136607826753303E-2</v>
      </c>
      <c r="E2530">
        <v>6.8418420971058894E-2</v>
      </c>
      <c r="F2530">
        <v>1.58524878071499</v>
      </c>
      <c r="G2530">
        <v>7038.8850477358601</v>
      </c>
      <c r="H2530">
        <v>1.0953691662012199</v>
      </c>
      <c r="I2530">
        <v>-4.4114951065498002E-2</v>
      </c>
      <c r="J2530">
        <v>6410.5132654998397</v>
      </c>
      <c r="K2530">
        <v>0.84702040230375897</v>
      </c>
      <c r="L2530">
        <v>-1.4876905674841099E-3</v>
      </c>
      <c r="M2530">
        <v>7298.8192168175201</v>
      </c>
      <c r="N2530">
        <v>1.1266605800449201</v>
      </c>
      <c r="O2530">
        <v>0.20474227848825999</v>
      </c>
      <c r="P2530">
        <v>6916.4131680487899</v>
      </c>
      <c r="Q2530">
        <v>0.996487503259471</v>
      </c>
      <c r="R2530">
        <v>0.11498345426918299</v>
      </c>
    </row>
    <row r="2531" spans="1:18" x14ac:dyDescent="0.25">
      <c r="A2531">
        <v>12.645</v>
      </c>
      <c r="B2531">
        <v>242.999455945189</v>
      </c>
      <c r="C2531">
        <v>23.259980652854502</v>
      </c>
      <c r="D2531">
        <v>4.0666673038321097E-2</v>
      </c>
      <c r="E2531">
        <v>6.8516147655877394E-2</v>
      </c>
      <c r="F2531">
        <v>1.58475803421311</v>
      </c>
      <c r="G2531">
        <v>6949.2495269172196</v>
      </c>
      <c r="H2531">
        <v>1.04847830854008</v>
      </c>
      <c r="I2531">
        <v>-1.6253645394036401E-2</v>
      </c>
      <c r="J2531">
        <v>6884.3869582311199</v>
      </c>
      <c r="K2531">
        <v>0.82299746213389402</v>
      </c>
      <c r="L2531">
        <v>0.61084204161590105</v>
      </c>
      <c r="M2531">
        <v>7289.95214054191</v>
      </c>
      <c r="N2531">
        <v>1.1583617048542001</v>
      </c>
      <c r="O2531">
        <v>9.7123818810885595E-2</v>
      </c>
      <c r="P2531">
        <v>6883.5484966883296</v>
      </c>
      <c r="Q2531">
        <v>1.00406377331359</v>
      </c>
      <c r="R2531">
        <v>5.0224806959238102E-2</v>
      </c>
    </row>
    <row r="2532" spans="1:18" x14ac:dyDescent="0.25">
      <c r="A2532">
        <v>12.65</v>
      </c>
      <c r="B2532">
        <v>243.140028025877</v>
      </c>
      <c r="C2532">
        <v>23.2760772664409</v>
      </c>
      <c r="D2532">
        <v>4.0058353388121998E-2</v>
      </c>
      <c r="E2532">
        <v>6.8993493090611105E-2</v>
      </c>
      <c r="F2532">
        <v>1.58391812446727</v>
      </c>
      <c r="G2532">
        <v>6856.9767237028</v>
      </c>
      <c r="H2532">
        <v>1.0130215118742101</v>
      </c>
      <c r="I2532">
        <v>-2.2154255500014701E-2</v>
      </c>
      <c r="J2532">
        <v>7137.2295845184799</v>
      </c>
      <c r="K2532">
        <v>0.99472964714002798</v>
      </c>
      <c r="L2532">
        <v>0.39911685798011198</v>
      </c>
      <c r="M2532">
        <v>7212.1480797851</v>
      </c>
      <c r="N2532">
        <v>1.15280688158907</v>
      </c>
      <c r="O2532">
        <v>7.1869105119932598E-3</v>
      </c>
      <c r="P2532">
        <v>6821.9259921878402</v>
      </c>
      <c r="Q2532">
        <v>0.99184462665406403</v>
      </c>
      <c r="R2532">
        <v>1.3775171442640699E-2</v>
      </c>
    </row>
    <row r="2533" spans="1:18" x14ac:dyDescent="0.25">
      <c r="A2533">
        <v>12.654999999999999</v>
      </c>
      <c r="B2533">
        <v>243.28076456767201</v>
      </c>
      <c r="C2533">
        <v>23.296575159051802</v>
      </c>
      <c r="D2533">
        <v>3.9416779899744403E-2</v>
      </c>
      <c r="E2533">
        <v>6.9816172311655794E-2</v>
      </c>
      <c r="F2533">
        <v>1.5836048872403601</v>
      </c>
      <c r="G2533">
        <v>6776.6951685879103</v>
      </c>
      <c r="H2533">
        <v>0.97773168981079395</v>
      </c>
      <c r="I2533">
        <v>-1.00481034465815E-2</v>
      </c>
      <c r="J2533">
        <v>7282.0575931018402</v>
      </c>
      <c r="K2533">
        <v>1.09159470379082</v>
      </c>
      <c r="L2533">
        <v>0.28469289889245097</v>
      </c>
      <c r="M2533">
        <v>7083.75803437386</v>
      </c>
      <c r="N2533">
        <v>1.1174117238607</v>
      </c>
      <c r="O2533">
        <v>-6.0625515865555001E-2</v>
      </c>
      <c r="P2533">
        <v>6747.0506559098503</v>
      </c>
      <c r="Q2533">
        <v>0.96886637007157395</v>
      </c>
      <c r="R2533">
        <v>-4.2720436426876901E-3</v>
      </c>
    </row>
    <row r="2534" spans="1:18" x14ac:dyDescent="0.25">
      <c r="A2534">
        <v>12.66</v>
      </c>
      <c r="B2534">
        <v>243.42178666543299</v>
      </c>
      <c r="C2534">
        <v>23.315819031361102</v>
      </c>
      <c r="D2534">
        <v>3.8938630108555902E-2</v>
      </c>
      <c r="E2534">
        <v>7.0797160077642599E-2</v>
      </c>
      <c r="F2534">
        <v>1.5836645518527199</v>
      </c>
      <c r="G2534">
        <v>6677.9427144989204</v>
      </c>
      <c r="H2534">
        <v>0.94786316367502499</v>
      </c>
      <c r="I2534">
        <v>-3.4571787114789101E-2</v>
      </c>
      <c r="J2534">
        <v>7354.3593416840604</v>
      </c>
      <c r="K2534">
        <v>1.15121696821333</v>
      </c>
      <c r="L2534">
        <v>0.201475816502595</v>
      </c>
      <c r="M2534">
        <v>6992.4971572407003</v>
      </c>
      <c r="N2534">
        <v>1.06374070867929</v>
      </c>
      <c r="O2534">
        <v>-1.7075802933920099E-2</v>
      </c>
      <c r="P2534">
        <v>7057.3978710142201</v>
      </c>
      <c r="Q2534">
        <v>0.94123455588901295</v>
      </c>
      <c r="R2534">
        <v>0.45603293266247402</v>
      </c>
    </row>
    <row r="2535" spans="1:18" x14ac:dyDescent="0.25">
      <c r="A2535">
        <v>12.664999999999999</v>
      </c>
      <c r="B2535">
        <v>243.562991720589</v>
      </c>
      <c r="C2535">
        <v>23.333270849998001</v>
      </c>
      <c r="D2535">
        <v>3.8738056293025097E-2</v>
      </c>
      <c r="E2535">
        <v>7.1798606151289093E-2</v>
      </c>
      <c r="F2535">
        <v>1.58406106838752</v>
      </c>
      <c r="G2535">
        <v>6607.2027134937698</v>
      </c>
      <c r="H2535">
        <v>0.91212892989933403</v>
      </c>
      <c r="I2535">
        <v>-3.5947687561667602E-3</v>
      </c>
      <c r="J2535">
        <v>7354.1875901882004</v>
      </c>
      <c r="K2535">
        <v>1.17997666851552</v>
      </c>
      <c r="L2535">
        <v>0.111114410658521</v>
      </c>
      <c r="M2535">
        <v>6894.1774926719299</v>
      </c>
      <c r="N2535">
        <v>1.0274857102725099</v>
      </c>
      <c r="O2535">
        <v>-2.8568995675681601E-2</v>
      </c>
      <c r="P2535">
        <v>7198.2470115910801</v>
      </c>
      <c r="Q2535">
        <v>1.05653252511218</v>
      </c>
      <c r="R2535">
        <v>0.27375344396969797</v>
      </c>
    </row>
    <row r="2536" spans="1:18" x14ac:dyDescent="0.25">
      <c r="A2536">
        <v>12.67</v>
      </c>
      <c r="B2536">
        <v>243.704380110301</v>
      </c>
      <c r="C2536">
        <v>23.3538191918867</v>
      </c>
      <c r="D2536">
        <v>3.88310460247192E-2</v>
      </c>
      <c r="E2536">
        <v>7.2733734980425097E-2</v>
      </c>
      <c r="F2536">
        <v>1.58415289252824</v>
      </c>
      <c r="G2536">
        <v>6535.0488163955897</v>
      </c>
      <c r="H2536">
        <v>0.88690811046089402</v>
      </c>
      <c r="I2536">
        <v>-7.1828757448333704E-3</v>
      </c>
      <c r="J2536">
        <v>7290.3721405650504</v>
      </c>
      <c r="K2536">
        <v>1.1766198253087801</v>
      </c>
      <c r="L2536">
        <v>2.7659370272146402E-2</v>
      </c>
      <c r="M2536">
        <v>6813.2472709265903</v>
      </c>
      <c r="N2536">
        <v>0.98955519141752002</v>
      </c>
      <c r="O2536">
        <v>-9.8782350123363602E-3</v>
      </c>
      <c r="P2536">
        <v>7258.2912780399402</v>
      </c>
      <c r="Q2536">
        <v>1.11160090094033</v>
      </c>
      <c r="R2536">
        <v>0.18034943114417001</v>
      </c>
    </row>
    <row r="2537" spans="1:18" x14ac:dyDescent="0.25">
      <c r="A2537">
        <v>12.675000000000001</v>
      </c>
      <c r="B2537">
        <v>243.846039724961</v>
      </c>
      <c r="C2537">
        <v>23.373200259643699</v>
      </c>
      <c r="D2537">
        <v>3.91436348199024E-2</v>
      </c>
      <c r="E2537">
        <v>7.3387691549610501E-2</v>
      </c>
      <c r="F2537">
        <v>1.58409118061356</v>
      </c>
      <c r="G2537">
        <v>6941.7942114542302</v>
      </c>
      <c r="H2537">
        <v>0.86079588584350797</v>
      </c>
      <c r="I2537">
        <v>0.54773587262925605</v>
      </c>
      <c r="J2537">
        <v>7190.4288001589503</v>
      </c>
      <c r="K2537">
        <v>1.1456836348741199</v>
      </c>
      <c r="L2537">
        <v>-2.1889749829221799E-2</v>
      </c>
      <c r="M2537">
        <v>6720.2016544048802</v>
      </c>
      <c r="N2537">
        <v>0.95904716768405895</v>
      </c>
      <c r="O2537">
        <v>-2.68759516109538E-2</v>
      </c>
      <c r="P2537">
        <v>7266.5101266618303</v>
      </c>
      <c r="Q2537">
        <v>1.1348024661287901</v>
      </c>
      <c r="R2537">
        <v>0.116905751004984</v>
      </c>
    </row>
    <row r="2538" spans="1:18" x14ac:dyDescent="0.25">
      <c r="A2538">
        <v>12.68</v>
      </c>
      <c r="B2538">
        <v>243.98788889806099</v>
      </c>
      <c r="C2538">
        <v>23.390546765000199</v>
      </c>
      <c r="D2538">
        <v>3.9606077859500502E-2</v>
      </c>
      <c r="E2538">
        <v>7.3649942349111999E-2</v>
      </c>
      <c r="F2538">
        <v>1.5838657311340101</v>
      </c>
      <c r="G2538">
        <v>7137.22823437652</v>
      </c>
      <c r="H2538">
        <v>1.00878157682011</v>
      </c>
      <c r="I2538">
        <v>0.33291720635149602</v>
      </c>
      <c r="J2538">
        <v>7084.1410236206102</v>
      </c>
      <c r="K2538">
        <v>1.10068398372549</v>
      </c>
      <c r="L2538">
        <v>-3.3299152958192503E-2</v>
      </c>
      <c r="M2538">
        <v>6653.1343547201604</v>
      </c>
      <c r="N2538">
        <v>0.92495371690710904</v>
      </c>
      <c r="O2538">
        <v>1.86176117946539E-3</v>
      </c>
      <c r="P2538">
        <v>7226.7737013995402</v>
      </c>
      <c r="Q2538">
        <v>1.1358267084134701</v>
      </c>
      <c r="R2538">
        <v>5.5199605214849297E-2</v>
      </c>
    </row>
    <row r="2539" spans="1:18" x14ac:dyDescent="0.25">
      <c r="A2539">
        <v>12.685</v>
      </c>
      <c r="B2539">
        <v>244.12991519454999</v>
      </c>
      <c r="C2539">
        <v>23.411077351925702</v>
      </c>
      <c r="D2539">
        <v>4.0208307105551899E-2</v>
      </c>
      <c r="E2539">
        <v>7.34483086091859E-2</v>
      </c>
      <c r="F2539">
        <v>1.5841085720211201</v>
      </c>
      <c r="G2539">
        <v>7230.2462409212203</v>
      </c>
      <c r="H2539">
        <v>1.0825698607393299</v>
      </c>
      <c r="I2539">
        <v>0.21844188107679</v>
      </c>
      <c r="J2539">
        <v>6982.8925785937599</v>
      </c>
      <c r="K2539">
        <v>1.0580030008203001</v>
      </c>
      <c r="L2539">
        <v>-2.9955265754858899E-2</v>
      </c>
      <c r="M2539">
        <v>6608.05203094851</v>
      </c>
      <c r="N2539">
        <v>0.90072472793597003</v>
      </c>
      <c r="O2539">
        <v>2.5972791430211799E-2</v>
      </c>
      <c r="P2539">
        <v>7146.9583202080403</v>
      </c>
      <c r="Q2539">
        <v>1.1161059512144</v>
      </c>
      <c r="R2539">
        <v>1.8358066416476E-3</v>
      </c>
    </row>
    <row r="2540" spans="1:18" x14ac:dyDescent="0.25">
      <c r="A2540">
        <v>12.69</v>
      </c>
      <c r="B2540">
        <v>244.27221240686401</v>
      </c>
      <c r="C2540">
        <v>23.430384829720602</v>
      </c>
      <c r="D2540">
        <v>4.0712921959869003E-2</v>
      </c>
      <c r="E2540">
        <v>7.29439508387945E-2</v>
      </c>
      <c r="F2540">
        <v>1.58459037616526</v>
      </c>
      <c r="G2540">
        <v>7260.3311371111804</v>
      </c>
      <c r="H2540">
        <v>1.1190151081594699</v>
      </c>
      <c r="I2540">
        <v>0.14340925776261501</v>
      </c>
      <c r="J2540">
        <v>6865.5378017852399</v>
      </c>
      <c r="K2540">
        <v>1.0186692979333201</v>
      </c>
      <c r="L2540">
        <v>-5.2739745969079002E-2</v>
      </c>
      <c r="M2540">
        <v>7063.7852943899798</v>
      </c>
      <c r="N2540">
        <v>0.88472126573368504</v>
      </c>
      <c r="O2540">
        <v>0.61337231053840102</v>
      </c>
      <c r="P2540">
        <v>7053.4283758880902</v>
      </c>
      <c r="Q2540">
        <v>1.0824118971068799</v>
      </c>
      <c r="R2540">
        <v>-1.83638307736766E-2</v>
      </c>
    </row>
    <row r="2541" spans="1:18" x14ac:dyDescent="0.25">
      <c r="A2541">
        <v>12.695</v>
      </c>
      <c r="B2541">
        <v>244.41469608495399</v>
      </c>
      <c r="C2541">
        <v>23.448024189786501</v>
      </c>
      <c r="D2541">
        <v>4.0996007813235001E-2</v>
      </c>
      <c r="E2541">
        <v>7.2248551786018203E-2</v>
      </c>
      <c r="F2541">
        <v>1.58522166816334</v>
      </c>
      <c r="G2541">
        <v>7231.5066556460197</v>
      </c>
      <c r="H2541">
        <v>1.1302585075490901</v>
      </c>
      <c r="I2541">
        <v>6.8881709972401894E-2</v>
      </c>
      <c r="J2541">
        <v>6776.1280404375202</v>
      </c>
      <c r="K2541">
        <v>0.97461060173275704</v>
      </c>
      <c r="L2541">
        <v>-2.12685323649064E-2</v>
      </c>
      <c r="M2541">
        <v>7288.2342330091496</v>
      </c>
      <c r="N2541">
        <v>1.0523254850250501</v>
      </c>
      <c r="O2541">
        <v>0.37893284378046499</v>
      </c>
      <c r="P2541">
        <v>6969.7703268675696</v>
      </c>
      <c r="Q2541">
        <v>1.04490238353083</v>
      </c>
      <c r="R2541">
        <v>-8.7927331172742394E-3</v>
      </c>
    </row>
    <row r="2542" spans="1:18" x14ac:dyDescent="0.25">
      <c r="A2542">
        <v>12.7</v>
      </c>
      <c r="B2542">
        <v>244.55736370859699</v>
      </c>
      <c r="C2542">
        <v>23.469599176016001</v>
      </c>
      <c r="D2542">
        <v>4.0950332470130898E-2</v>
      </c>
      <c r="E2542">
        <v>7.1481516895099004E-2</v>
      </c>
      <c r="F2542">
        <v>1.5852971413993999</v>
      </c>
      <c r="G2542">
        <v>7156.3371213592</v>
      </c>
      <c r="H2542">
        <v>1.11606344148712</v>
      </c>
      <c r="I2542">
        <v>7.8746518200748603E-3</v>
      </c>
      <c r="J2542">
        <v>6687.625274727</v>
      </c>
      <c r="K2542">
        <v>0.94178998104095002</v>
      </c>
      <c r="L2542">
        <v>-2.2516479304384399E-2</v>
      </c>
      <c r="M2542">
        <v>7395.0051275005399</v>
      </c>
      <c r="N2542">
        <v>1.1414345507001</v>
      </c>
      <c r="O2542">
        <v>0.24592611391312799</v>
      </c>
      <c r="P2542">
        <v>6885.20571776014</v>
      </c>
      <c r="Q2542">
        <v>1.0125295620833501</v>
      </c>
      <c r="R2542">
        <v>-1.2443672197063899E-2</v>
      </c>
    </row>
    <row r="2543" spans="1:18" x14ac:dyDescent="0.25">
      <c r="A2543">
        <v>12.705</v>
      </c>
      <c r="B2543">
        <v>244.70032017519199</v>
      </c>
      <c r="C2543">
        <v>23.490335847487199</v>
      </c>
      <c r="D2543">
        <v>4.07386836291617E-2</v>
      </c>
      <c r="E2543">
        <v>7.0885224745599107E-2</v>
      </c>
      <c r="F2543">
        <v>1.5850535532529599</v>
      </c>
      <c r="G2543">
        <v>7065.5121021569103</v>
      </c>
      <c r="H2543">
        <v>1.0849993467271</v>
      </c>
      <c r="I2543">
        <v>-1.469309032488E-2</v>
      </c>
      <c r="J2543">
        <v>6631.28279704748</v>
      </c>
      <c r="K2543">
        <v>0.90995155255302795</v>
      </c>
      <c r="L2543">
        <v>1.3530947718308199E-2</v>
      </c>
      <c r="M2543">
        <v>7424.8315538613097</v>
      </c>
      <c r="N2543">
        <v>1.1859401336132001</v>
      </c>
      <c r="O2543">
        <v>0.15206866062239899</v>
      </c>
      <c r="P2543">
        <v>6788.17266889028</v>
      </c>
      <c r="Q2543">
        <v>0.98084506143817896</v>
      </c>
      <c r="R2543">
        <v>-3.0130609759181599E-2</v>
      </c>
    </row>
    <row r="2544" spans="1:18" x14ac:dyDescent="0.25">
      <c r="A2544">
        <v>12.71</v>
      </c>
      <c r="B2544">
        <v>244.84348091113699</v>
      </c>
      <c r="C2544">
        <v>23.5091857327239</v>
      </c>
      <c r="D2544">
        <v>4.0467259133877803E-2</v>
      </c>
      <c r="E2544">
        <v>7.0591363876684798E-2</v>
      </c>
      <c r="F2544">
        <v>1.5845800642618799</v>
      </c>
      <c r="G2544">
        <v>6981.8539363229302</v>
      </c>
      <c r="H2544">
        <v>1.0486317386516</v>
      </c>
      <c r="I2544">
        <v>-8.4705853064075392E-3</v>
      </c>
      <c r="J2544">
        <v>7084.9613029136099</v>
      </c>
      <c r="K2544">
        <v>0.88999236584505304</v>
      </c>
      <c r="L2544">
        <v>0.61360585950385804</v>
      </c>
      <c r="M2544">
        <v>7382.5369922567997</v>
      </c>
      <c r="N2544">
        <v>1.1968553042621799</v>
      </c>
      <c r="O2544">
        <v>5.83909891240579E-2</v>
      </c>
      <c r="P2544">
        <v>6717.67793870892</v>
      </c>
      <c r="Q2544">
        <v>0.945421286588079</v>
      </c>
      <c r="R2544">
        <v>-4.9332479665060503E-4</v>
      </c>
    </row>
    <row r="2545" spans="1:18" x14ac:dyDescent="0.25">
      <c r="A2545">
        <v>12.715</v>
      </c>
      <c r="B2545">
        <v>244.98683646331099</v>
      </c>
      <c r="C2545">
        <v>23.525791131826701</v>
      </c>
      <c r="D2545">
        <v>4.0218058086920798E-2</v>
      </c>
      <c r="E2545">
        <v>7.0668936821480094E-2</v>
      </c>
      <c r="F2545">
        <v>1.5840067327263301</v>
      </c>
      <c r="G2545">
        <v>6900.6983619880102</v>
      </c>
      <c r="H2545">
        <v>1.0155961325448599</v>
      </c>
      <c r="I2545">
        <v>-7.9322022084184294E-3</v>
      </c>
      <c r="J2545">
        <v>7300.8285833183199</v>
      </c>
      <c r="K2545">
        <v>1.0571913128354</v>
      </c>
      <c r="L2545">
        <v>0.36975907556677201</v>
      </c>
      <c r="M2545">
        <v>7282.0826119966296</v>
      </c>
      <c r="N2545">
        <v>1.17594994249083</v>
      </c>
      <c r="O2545">
        <v>-2.0005473024965699E-2</v>
      </c>
      <c r="P2545">
        <v>6648.4321818788103</v>
      </c>
      <c r="Q2545">
        <v>0.920293796597346</v>
      </c>
      <c r="R2545">
        <v>-9.9783073931666594E-4</v>
      </c>
    </row>
    <row r="2546" spans="1:18" x14ac:dyDescent="0.25">
      <c r="A2546">
        <v>12.72</v>
      </c>
      <c r="B2546">
        <v>245.13036280390901</v>
      </c>
      <c r="C2546">
        <v>23.546366125854401</v>
      </c>
      <c r="D2546">
        <v>4.0101354727793401E-2</v>
      </c>
      <c r="E2546">
        <v>7.1118544842994097E-2</v>
      </c>
      <c r="F2546">
        <v>1.5840405621209901</v>
      </c>
      <c r="G2546">
        <v>6822.5111555371604</v>
      </c>
      <c r="H2546">
        <v>0.98447339800667499</v>
      </c>
      <c r="I2546">
        <v>-6.69876489537455E-3</v>
      </c>
      <c r="J2546">
        <v>7393.4111402089602</v>
      </c>
      <c r="K2546">
        <v>1.1417226025039799</v>
      </c>
      <c r="L2546">
        <v>0.22810472058321801</v>
      </c>
      <c r="M2546">
        <v>7155.5997478710397</v>
      </c>
      <c r="N2546">
        <v>1.13000771088549</v>
      </c>
      <c r="O2546">
        <v>-5.7166076204992498E-2</v>
      </c>
      <c r="P2546">
        <v>6925.9958504633996</v>
      </c>
      <c r="Q2546">
        <v>0.89564455534926202</v>
      </c>
      <c r="R2546">
        <v>0.40732066281740897</v>
      </c>
    </row>
    <row r="2547" spans="1:18" x14ac:dyDescent="0.25">
      <c r="A2547">
        <v>12.725</v>
      </c>
      <c r="B2547">
        <v>245.27417042343501</v>
      </c>
      <c r="C2547">
        <v>23.565347415274701</v>
      </c>
      <c r="D2547">
        <v>4.02997386486715E-2</v>
      </c>
      <c r="E2547">
        <v>7.1759538686460095E-2</v>
      </c>
      <c r="F2547">
        <v>1.5844643034758299</v>
      </c>
      <c r="G2547">
        <v>6729.2229040764196</v>
      </c>
      <c r="H2547">
        <v>0.95524423895855104</v>
      </c>
      <c r="I2547">
        <v>-2.7290614375631801E-2</v>
      </c>
      <c r="J2547">
        <v>7404.8313602026701</v>
      </c>
      <c r="K2547">
        <v>1.17929281378706</v>
      </c>
      <c r="L2547">
        <v>0.127455549169781</v>
      </c>
      <c r="M2547">
        <v>7056.5383689124701</v>
      </c>
      <c r="N2547">
        <v>1.0783583425832399</v>
      </c>
      <c r="O2547">
        <v>-2.55310042187726E-2</v>
      </c>
      <c r="P2547">
        <v>7063.7126064863996</v>
      </c>
      <c r="Q2547">
        <v>0.99649746866466504</v>
      </c>
      <c r="R2547">
        <v>0.26023273627708099</v>
      </c>
    </row>
    <row r="2548" spans="1:18" x14ac:dyDescent="0.25">
      <c r="A2548">
        <v>12.73</v>
      </c>
      <c r="B2548">
        <v>245.41815406670901</v>
      </c>
      <c r="C2548">
        <v>23.586569084544699</v>
      </c>
      <c r="D2548">
        <v>4.0865513093454799E-2</v>
      </c>
      <c r="E2548">
        <v>7.2481412407974705E-2</v>
      </c>
      <c r="F2548">
        <v>1.5847275444055899</v>
      </c>
      <c r="G2548">
        <v>6662.3388924987003</v>
      </c>
      <c r="H2548">
        <v>0.92098507976972799</v>
      </c>
      <c r="I2548">
        <v>1.9891389412313599E-3</v>
      </c>
      <c r="J2548">
        <v>7340.9279162728399</v>
      </c>
      <c r="K2548">
        <v>1.18098348262677</v>
      </c>
      <c r="L2548">
        <v>2.8660295039226801E-2</v>
      </c>
      <c r="M2548">
        <v>6954.0671327560003</v>
      </c>
      <c r="N2548">
        <v>1.03859488268999</v>
      </c>
      <c r="O2548">
        <v>-3.2701954670299099E-2</v>
      </c>
      <c r="P2548">
        <v>7141.94313909012</v>
      </c>
      <c r="Q2548">
        <v>1.04744763462017</v>
      </c>
      <c r="R2548">
        <v>0.19491036910885001</v>
      </c>
    </row>
    <row r="2549" spans="1:18" x14ac:dyDescent="0.25">
      <c r="A2549">
        <v>12.734999999999999</v>
      </c>
      <c r="B2549">
        <v>245.562403685676</v>
      </c>
      <c r="C2549">
        <v>23.606465394149598</v>
      </c>
      <c r="D2549">
        <v>4.1716137277575997E-2</v>
      </c>
      <c r="E2549">
        <v>7.3071781933676097E-2</v>
      </c>
      <c r="F2549">
        <v>1.58483863862712</v>
      </c>
      <c r="G2549">
        <v>6980.1443728200902</v>
      </c>
      <c r="H2549">
        <v>0.89648383686802902</v>
      </c>
      <c r="I2549">
        <v>0.45606449616804401</v>
      </c>
      <c r="J2549">
        <v>7229.4921148417798</v>
      </c>
      <c r="K2549">
        <v>1.1497454880168501</v>
      </c>
      <c r="L2549">
        <v>-3.6156467688881602E-2</v>
      </c>
      <c r="M2549">
        <v>6852.0748475516002</v>
      </c>
      <c r="N2549">
        <v>0.99859171107781697</v>
      </c>
      <c r="O2549">
        <v>-3.4866317001598403E-2</v>
      </c>
      <c r="P2549">
        <v>7185.8088293098099</v>
      </c>
      <c r="Q2549">
        <v>1.0760669547225099</v>
      </c>
      <c r="R2549">
        <v>0.15584878095478699</v>
      </c>
    </row>
    <row r="2550" spans="1:18" x14ac:dyDescent="0.25">
      <c r="A2550">
        <v>12.74</v>
      </c>
      <c r="B2550">
        <v>245.706848260398</v>
      </c>
      <c r="C2550">
        <v>23.624366353386499</v>
      </c>
      <c r="D2550">
        <v>4.2799021683774502E-2</v>
      </c>
      <c r="E2550">
        <v>7.3408070578267107E-2</v>
      </c>
      <c r="F2550">
        <v>1.5848062914753001</v>
      </c>
      <c r="G2550">
        <v>7127.2118390376299</v>
      </c>
      <c r="H2550">
        <v>1.0126163646680599</v>
      </c>
      <c r="I2550">
        <v>0.27533583654691801</v>
      </c>
      <c r="J2550">
        <v>7118.6622327872101</v>
      </c>
      <c r="K2550">
        <v>1.1030094361795999</v>
      </c>
      <c r="L2550">
        <v>-3.8704995568831203E-2</v>
      </c>
      <c r="M2550">
        <v>6767.3288955806902</v>
      </c>
      <c r="N2550">
        <v>0.95982578306341904</v>
      </c>
      <c r="O2550">
        <v>-1.6429222347878199E-2</v>
      </c>
      <c r="P2550">
        <v>7191.7590388410999</v>
      </c>
      <c r="Q2550">
        <v>1.09140020841125</v>
      </c>
      <c r="R2550">
        <v>0.109678666440287</v>
      </c>
    </row>
    <row r="2551" spans="1:18" x14ac:dyDescent="0.25">
      <c r="A2551">
        <v>12.744999999999999</v>
      </c>
      <c r="B2551">
        <v>245.85147416241799</v>
      </c>
      <c r="C2551">
        <v>23.644729182217301</v>
      </c>
      <c r="D2551">
        <v>4.40749960547216E-2</v>
      </c>
      <c r="E2551">
        <v>7.34108907577153E-2</v>
      </c>
      <c r="F2551">
        <v>1.5850910998461301</v>
      </c>
      <c r="G2551">
        <v>7195.1388382868499</v>
      </c>
      <c r="H2551">
        <v>1.0675360009366599</v>
      </c>
      <c r="I2551">
        <v>0.18541645349299901</v>
      </c>
      <c r="J2551">
        <v>7008.4621631963701</v>
      </c>
      <c r="K2551">
        <v>1.0581690552438601</v>
      </c>
      <c r="L2551">
        <v>-4.10056657411191E-2</v>
      </c>
      <c r="M2551">
        <v>6686.1215112775099</v>
      </c>
      <c r="N2551">
        <v>0.92811747138539502</v>
      </c>
      <c r="O2551">
        <v>-1.44717060240262E-2</v>
      </c>
      <c r="P2551">
        <v>7164.3639840796004</v>
      </c>
      <c r="Q2551">
        <v>1.09169271649346</v>
      </c>
      <c r="R2551">
        <v>6.7191730782445294E-2</v>
      </c>
    </row>
    <row r="2552" spans="1:18" x14ac:dyDescent="0.25">
      <c r="A2552">
        <v>12.75</v>
      </c>
      <c r="B2552">
        <v>245.99635682101399</v>
      </c>
      <c r="C2552">
        <v>23.663897832212001</v>
      </c>
      <c r="D2552">
        <v>4.5321441810387497E-2</v>
      </c>
      <c r="E2552">
        <v>7.3192112813493707E-2</v>
      </c>
      <c r="F2552">
        <v>1.5855165071475701</v>
      </c>
      <c r="G2552">
        <v>7216.5034620952201</v>
      </c>
      <c r="H2552">
        <v>1.09249692873857</v>
      </c>
      <c r="I2552">
        <v>0.12972915523779399</v>
      </c>
      <c r="J2552">
        <v>6890.4977924355999</v>
      </c>
      <c r="K2552">
        <v>1.01497427708374</v>
      </c>
      <c r="L2552">
        <v>-5.3575346834913398E-2</v>
      </c>
      <c r="M2552">
        <v>6627.7371733557802</v>
      </c>
      <c r="N2552">
        <v>0.89595612033699101</v>
      </c>
      <c r="O2552">
        <v>1.03948281940797E-2</v>
      </c>
      <c r="P2552">
        <v>7121.0342996753498</v>
      </c>
      <c r="Q2552">
        <v>1.07902366071377</v>
      </c>
      <c r="R2552">
        <v>4.56229811256125E-2</v>
      </c>
    </row>
    <row r="2553" spans="1:18" x14ac:dyDescent="0.25">
      <c r="A2553">
        <v>12.755000000000001</v>
      </c>
      <c r="B2553">
        <v>246.14142340174601</v>
      </c>
      <c r="C2553">
        <v>23.681180024337898</v>
      </c>
      <c r="D2553">
        <v>4.6406778749180901E-2</v>
      </c>
      <c r="E2553">
        <v>7.2819333616619894E-2</v>
      </c>
      <c r="F2553">
        <v>1.58602713215601</v>
      </c>
      <c r="G2553">
        <v>7193.78348844625</v>
      </c>
      <c r="H2553">
        <v>1.0993754254405099</v>
      </c>
      <c r="I2553">
        <v>7.4140696580937901E-2</v>
      </c>
      <c r="J2553">
        <v>6795.8811012895703</v>
      </c>
      <c r="K2553">
        <v>0.970228094114021</v>
      </c>
      <c r="L2553">
        <v>-2.7660078452158399E-2</v>
      </c>
      <c r="M2553">
        <v>6988.2653133694103</v>
      </c>
      <c r="N2553">
        <v>0.87257898873447104</v>
      </c>
      <c r="O2553">
        <v>0.50253880513225901</v>
      </c>
      <c r="P2553">
        <v>7066.3726139452701</v>
      </c>
      <c r="Q2553">
        <v>1.0604067200754399</v>
      </c>
      <c r="R2553">
        <v>2.9491993500578101E-2</v>
      </c>
    </row>
    <row r="2554" spans="1:18" x14ac:dyDescent="0.25">
      <c r="A2554">
        <v>12.76</v>
      </c>
      <c r="B2554">
        <v>246.28666213621</v>
      </c>
      <c r="C2554">
        <v>23.696450353898999</v>
      </c>
      <c r="D2554">
        <v>4.7240806488398797E-2</v>
      </c>
      <c r="E2554">
        <v>7.2342927496072601E-2</v>
      </c>
      <c r="F2554">
        <v>1.5865500030762001</v>
      </c>
      <c r="G2554">
        <v>7135.9993088085503</v>
      </c>
      <c r="H2554">
        <v>1.0890648302175601</v>
      </c>
      <c r="I2554">
        <v>2.8202750791279398E-2</v>
      </c>
      <c r="J2554">
        <v>6704.4815140279197</v>
      </c>
      <c r="K2554">
        <v>0.93529667024525098</v>
      </c>
      <c r="L2554">
        <v>-2.6182557918264598E-2</v>
      </c>
      <c r="M2554">
        <v>7153.2639603232601</v>
      </c>
      <c r="N2554">
        <v>1.0083846577395199</v>
      </c>
      <c r="O2554">
        <v>0.29783406922286498</v>
      </c>
      <c r="P2554">
        <v>7003.1312333665001</v>
      </c>
      <c r="Q2554">
        <v>1.03783033868365</v>
      </c>
      <c r="R2554">
        <v>1.6655159884447102E-2</v>
      </c>
    </row>
    <row r="2555" spans="1:18" x14ac:dyDescent="0.25">
      <c r="A2555">
        <v>12.765000000000001</v>
      </c>
      <c r="B2555">
        <v>246.43205210212699</v>
      </c>
      <c r="C2555">
        <v>23.715042857835201</v>
      </c>
      <c r="D2555">
        <v>4.7730279876490103E-2</v>
      </c>
      <c r="E2555">
        <v>7.1833915672827695E-2</v>
      </c>
      <c r="F2555">
        <v>1.5865483176321</v>
      </c>
      <c r="G2555">
        <v>7053.0112996928501</v>
      </c>
      <c r="H2555">
        <v>1.0651492117945101</v>
      </c>
      <c r="I2555">
        <v>-5.9804580877022102E-3</v>
      </c>
      <c r="J2555">
        <v>6626.9391101186802</v>
      </c>
      <c r="K2555">
        <v>0.89922952064064599</v>
      </c>
      <c r="L2555">
        <v>-1.2072381127362501E-2</v>
      </c>
      <c r="M2555">
        <v>7218.6216670742397</v>
      </c>
      <c r="N2555">
        <v>1.0704626841920799</v>
      </c>
      <c r="O2555">
        <v>0.18330037881302999</v>
      </c>
      <c r="P2555">
        <v>6931.7936999284002</v>
      </c>
      <c r="Q2555">
        <v>1.01290051895411</v>
      </c>
      <c r="R2555">
        <v>4.3940121069367503E-3</v>
      </c>
    </row>
    <row r="2556" spans="1:18" x14ac:dyDescent="0.25">
      <c r="A2556">
        <v>12.77</v>
      </c>
      <c r="B2556">
        <v>246.577685313042</v>
      </c>
      <c r="C2556">
        <v>23.732038393627501</v>
      </c>
      <c r="D2556">
        <v>4.8020407501119203E-2</v>
      </c>
      <c r="E2556">
        <v>7.1460153556293898E-2</v>
      </c>
      <c r="F2556">
        <v>1.58623446544616</v>
      </c>
      <c r="G2556">
        <v>6971.4260359158097</v>
      </c>
      <c r="H2556">
        <v>1.0319580293349599</v>
      </c>
      <c r="I2556">
        <v>-6.8584559991797904E-3</v>
      </c>
      <c r="J2556">
        <v>6572.9897145983196</v>
      </c>
      <c r="K2556">
        <v>0.86871749883340299</v>
      </c>
      <c r="L2556">
        <v>1.3573805514343401E-2</v>
      </c>
      <c r="M2556">
        <v>7221.18503103287</v>
      </c>
      <c r="N2556">
        <v>1.09482459798604</v>
      </c>
      <c r="O2556">
        <v>0.10642454854232</v>
      </c>
      <c r="P2556">
        <v>6839.27406310066</v>
      </c>
      <c r="Q2556">
        <v>0.98571061290517903</v>
      </c>
      <c r="R2556">
        <v>-2.39804188588819E-2</v>
      </c>
    </row>
    <row r="2557" spans="1:18" x14ac:dyDescent="0.25">
      <c r="A2557">
        <v>12.775</v>
      </c>
      <c r="B2557">
        <v>246.72346897811801</v>
      </c>
      <c r="C2557">
        <v>23.746969195518901</v>
      </c>
      <c r="D2557">
        <v>4.81922250838017E-2</v>
      </c>
      <c r="E2557">
        <v>7.1312137802562903E-2</v>
      </c>
      <c r="F2557">
        <v>1.5857265492027099</v>
      </c>
      <c r="G2557">
        <v>6897.1363293035201</v>
      </c>
      <c r="H2557">
        <v>0.99987056645854799</v>
      </c>
      <c r="I2557">
        <v>-3.2233933699972299E-4</v>
      </c>
      <c r="J2557">
        <v>7029.1026106240897</v>
      </c>
      <c r="K2557">
        <v>0.84782732522105597</v>
      </c>
      <c r="L2557">
        <v>0.60840286422385303</v>
      </c>
      <c r="M2557">
        <v>7166.2830952610002</v>
      </c>
      <c r="N2557">
        <v>1.09466650343002</v>
      </c>
      <c r="O2557">
        <v>3.2654075097731397E-2</v>
      </c>
      <c r="P2557">
        <v>6767.9347408003196</v>
      </c>
      <c r="Q2557">
        <v>0.95139840729966796</v>
      </c>
      <c r="R2557">
        <v>-6.4869657524602002E-4</v>
      </c>
    </row>
    <row r="2558" spans="1:18" x14ac:dyDescent="0.25">
      <c r="A2558">
        <v>12.78</v>
      </c>
      <c r="B2558">
        <v>246.86939800494901</v>
      </c>
      <c r="C2558">
        <v>23.759618372254799</v>
      </c>
      <c r="D2558">
        <v>4.8307605608473199E-2</v>
      </c>
      <c r="E2558">
        <v>7.1430700709079503E-2</v>
      </c>
      <c r="F2558">
        <v>1.5851591267838001</v>
      </c>
      <c r="G2558">
        <v>6824.4248068827201</v>
      </c>
      <c r="H2558">
        <v>0.97104144852951801</v>
      </c>
      <c r="I2558">
        <v>-6.8857317455460704E-4</v>
      </c>
      <c r="J2558">
        <v>7244.6143500631697</v>
      </c>
      <c r="K2558">
        <v>1.02127339202157</v>
      </c>
      <c r="L2558">
        <v>0.36389461964164499</v>
      </c>
      <c r="M2558">
        <v>7067.8308921809703</v>
      </c>
      <c r="N2558">
        <v>1.07209252601336</v>
      </c>
      <c r="O2558">
        <v>-2.4984697696934802E-2</v>
      </c>
      <c r="P2558">
        <v>6696.0785675533498</v>
      </c>
      <c r="Q2558">
        <v>0.92520319157299302</v>
      </c>
      <c r="R2558">
        <v>-3.3504412373330898E-3</v>
      </c>
    </row>
    <row r="2559" spans="1:18" x14ac:dyDescent="0.25">
      <c r="A2559">
        <v>12.785</v>
      </c>
      <c r="B2559">
        <v>247.01544678865</v>
      </c>
      <c r="C2559">
        <v>23.7766535930682</v>
      </c>
      <c r="D2559">
        <v>4.8459891459950798E-2</v>
      </c>
      <c r="E2559">
        <v>7.1804400662836498E-2</v>
      </c>
      <c r="F2559">
        <v>1.58522877339095</v>
      </c>
      <c r="G2559">
        <v>6753.9983228985602</v>
      </c>
      <c r="H2559">
        <v>0.94372772207542099</v>
      </c>
      <c r="I2559" s="1">
        <v>-8.6877195430833194E-5</v>
      </c>
      <c r="J2559">
        <v>7333.7711514959601</v>
      </c>
      <c r="K2559">
        <v>1.1030959229633499</v>
      </c>
      <c r="L2559">
        <v>0.21919130057713199</v>
      </c>
      <c r="M2559">
        <v>6961.5514768311295</v>
      </c>
      <c r="N2559">
        <v>1.0328486316647101</v>
      </c>
      <c r="O2559">
        <v>-3.7700665634788397E-2</v>
      </c>
      <c r="P2559">
        <v>6767.2537655793703</v>
      </c>
      <c r="Q2559">
        <v>0.89625237724542495</v>
      </c>
      <c r="R2559">
        <v>0.16488567712354099</v>
      </c>
    </row>
    <row r="2560" spans="1:18" x14ac:dyDescent="0.25">
      <c r="A2560">
        <v>12.79</v>
      </c>
      <c r="B2560">
        <v>247.16173285003299</v>
      </c>
      <c r="C2560">
        <v>23.792112390980201</v>
      </c>
      <c r="D2560">
        <v>4.8831364280496198E-2</v>
      </c>
      <c r="E2560">
        <v>7.22522673982577E-2</v>
      </c>
      <c r="F2560">
        <v>1.58569681382703</v>
      </c>
      <c r="G2560">
        <v>6667.0218094588699</v>
      </c>
      <c r="H2560">
        <v>0.91606591404086801</v>
      </c>
      <c r="I2560">
        <v>-2.2122480116953301E-2</v>
      </c>
      <c r="J2560">
        <v>7339.8774785277201</v>
      </c>
      <c r="K2560">
        <v>1.1366476826677601</v>
      </c>
      <c r="L2560">
        <v>0.11646434967878599</v>
      </c>
      <c r="M2560">
        <v>6876.85258813375</v>
      </c>
      <c r="N2560">
        <v>0.99137358250575902</v>
      </c>
      <c r="O2560">
        <v>-1.37600423924416E-2</v>
      </c>
      <c r="P2560">
        <v>6799.2115038678503</v>
      </c>
      <c r="Q2560">
        <v>0.92401507364926505</v>
      </c>
      <c r="R2560">
        <v>0.121580137048849</v>
      </c>
    </row>
    <row r="2561" spans="1:18" x14ac:dyDescent="0.25">
      <c r="A2561">
        <v>12.795</v>
      </c>
      <c r="B2561">
        <v>247.30814638476701</v>
      </c>
      <c r="C2561">
        <v>23.807499592188002</v>
      </c>
      <c r="D2561">
        <v>4.9494781822353201E-2</v>
      </c>
      <c r="E2561">
        <v>7.2673986680923994E-2</v>
      </c>
      <c r="F2561">
        <v>1.5862415044477001</v>
      </c>
      <c r="G2561">
        <v>6607.0148620759401</v>
      </c>
      <c r="H2561">
        <v>0.881510234746398</v>
      </c>
      <c r="I2561">
        <v>7.5231232644309403E-3</v>
      </c>
      <c r="J2561">
        <v>7269.0291644891104</v>
      </c>
      <c r="K2561">
        <v>1.1370447653020801</v>
      </c>
      <c r="L2561">
        <v>1.61646990178805E-2</v>
      </c>
      <c r="M2561">
        <v>6793.9103619553498</v>
      </c>
      <c r="N2561">
        <v>0.95875904271624202</v>
      </c>
      <c r="O2561">
        <v>-1.40502335687869E-2</v>
      </c>
      <c r="P2561">
        <v>6825.2394566053399</v>
      </c>
      <c r="Q2561">
        <v>0.93540217282680804</v>
      </c>
      <c r="R2561">
        <v>0.115903147210577</v>
      </c>
    </row>
    <row r="2562" spans="1:18" x14ac:dyDescent="0.25">
      <c r="A2562">
        <v>12.8</v>
      </c>
      <c r="B2562">
        <v>247.454728817763</v>
      </c>
      <c r="C2562">
        <v>23.821095322508398</v>
      </c>
      <c r="D2562">
        <v>5.0434590334965099E-2</v>
      </c>
      <c r="E2562">
        <v>7.2948306945536195E-2</v>
      </c>
      <c r="F2562">
        <v>1.5867551749367801</v>
      </c>
      <c r="G2562">
        <v>6839.3166209412902</v>
      </c>
      <c r="H2562">
        <v>0.85815369404141595</v>
      </c>
      <c r="I2562">
        <v>0.34930881694592802</v>
      </c>
      <c r="J2562">
        <v>7143.8575058447996</v>
      </c>
      <c r="K2562">
        <v>1.1068753306599199</v>
      </c>
      <c r="L2562">
        <v>-5.6754763732303301E-2</v>
      </c>
      <c r="M2562">
        <v>6715.6712966869</v>
      </c>
      <c r="N2562">
        <v>0.92486902864135301</v>
      </c>
      <c r="O2562">
        <v>-1.08128466037338E-2</v>
      </c>
      <c r="P2562">
        <v>6888.2205834512697</v>
      </c>
      <c r="Q2562">
        <v>0.94393987749838904</v>
      </c>
      <c r="R2562">
        <v>0.161938738387544</v>
      </c>
    </row>
    <row r="2563" spans="1:18" x14ac:dyDescent="0.25">
      <c r="A2563">
        <v>12.805</v>
      </c>
      <c r="B2563">
        <v>247.60143484135199</v>
      </c>
      <c r="C2563">
        <v>23.832637752446601</v>
      </c>
      <c r="D2563">
        <v>5.1637283988629198E-2</v>
      </c>
      <c r="E2563">
        <v>7.3001849435546301E-2</v>
      </c>
      <c r="F2563">
        <v>1.58717506917637</v>
      </c>
      <c r="G2563">
        <v>6942.3548868117996</v>
      </c>
      <c r="H2563">
        <v>0.948775673061101</v>
      </c>
      <c r="I2563">
        <v>0.211417088776964</v>
      </c>
      <c r="J2563">
        <v>7030.6180065454701</v>
      </c>
      <c r="K2563">
        <v>1.0561807707133799</v>
      </c>
      <c r="L2563">
        <v>-4.4804816272117597E-2</v>
      </c>
      <c r="M2563">
        <v>6645.78590568039</v>
      </c>
      <c r="N2563">
        <v>0.89247818002895096</v>
      </c>
      <c r="O2563">
        <v>-3.1614208318035799E-3</v>
      </c>
      <c r="P2563">
        <v>6924.6462712073499</v>
      </c>
      <c r="Q2563">
        <v>0.96593586057094405</v>
      </c>
      <c r="R2563">
        <v>0.13270984330930299</v>
      </c>
    </row>
    <row r="2564" spans="1:18" x14ac:dyDescent="0.25">
      <c r="A2564">
        <v>12.81</v>
      </c>
      <c r="B2564">
        <v>247.74824610872099</v>
      </c>
      <c r="C2564">
        <v>23.8462170748696</v>
      </c>
      <c r="D2564">
        <v>5.3072728347330601E-2</v>
      </c>
      <c r="E2564">
        <v>7.27875792687529E-2</v>
      </c>
      <c r="F2564">
        <v>1.5877436228303801</v>
      </c>
      <c r="G2564">
        <v>6987.9793385070398</v>
      </c>
      <c r="H2564">
        <v>0.98605972522514695</v>
      </c>
      <c r="I2564">
        <v>0.14676045681993999</v>
      </c>
      <c r="J2564">
        <v>6911.0821817072501</v>
      </c>
      <c r="K2564">
        <v>1.0115472626523001</v>
      </c>
      <c r="L2564">
        <v>-5.5619071805328699E-2</v>
      </c>
      <c r="M2564">
        <v>6578.5715792683004</v>
      </c>
      <c r="N2564">
        <v>0.86399144136934503</v>
      </c>
      <c r="O2564">
        <v>-2.1098265793201999E-3</v>
      </c>
      <c r="P2564">
        <v>6939.4832590221904</v>
      </c>
      <c r="Q2564">
        <v>0.97798688846687298</v>
      </c>
      <c r="R2564">
        <v>0.107842188960318</v>
      </c>
    </row>
    <row r="2565" spans="1:18" x14ac:dyDescent="0.25">
      <c r="A2565">
        <v>12.815</v>
      </c>
      <c r="B2565">
        <v>247.89522695711</v>
      </c>
      <c r="C2565">
        <v>23.858688110315899</v>
      </c>
      <c r="D2565">
        <v>5.45430147776646E-2</v>
      </c>
      <c r="E2565">
        <v>7.2395113320898499E-2</v>
      </c>
      <c r="F2565">
        <v>1.58834373543119</v>
      </c>
      <c r="G2565">
        <v>7003.7335537803301</v>
      </c>
      <c r="H2565">
        <v>1.0021624876711801</v>
      </c>
      <c r="I2565">
        <v>0.111942789843489</v>
      </c>
      <c r="J2565">
        <v>6792.71530856339</v>
      </c>
      <c r="K2565">
        <v>0.96590594578563005</v>
      </c>
      <c r="L2565">
        <v>-5.6924574844183201E-2</v>
      </c>
      <c r="M2565">
        <v>6753.87580534279</v>
      </c>
      <c r="N2565">
        <v>0.83727455382841898</v>
      </c>
      <c r="O2565">
        <v>0.27977875613451397</v>
      </c>
      <c r="P2565">
        <v>6942.1391635729697</v>
      </c>
      <c r="Q2565">
        <v>0.98200502260014699</v>
      </c>
      <c r="R2565">
        <v>9.34092627616529E-2</v>
      </c>
    </row>
    <row r="2566" spans="1:18" x14ac:dyDescent="0.25">
      <c r="A2566">
        <v>12.82</v>
      </c>
      <c r="B2566">
        <v>248.04231332886599</v>
      </c>
      <c r="C2566">
        <v>23.869663741032799</v>
      </c>
      <c r="D2566">
        <v>5.59257070093655E-2</v>
      </c>
      <c r="E2566">
        <v>7.1867325097937002E-2</v>
      </c>
      <c r="F2566">
        <v>1.5889214289612901</v>
      </c>
      <c r="G2566">
        <v>6990.0006120336902</v>
      </c>
      <c r="H2566">
        <v>1.00703609875691</v>
      </c>
      <c r="I2566">
        <v>7.5885692006111505E-2</v>
      </c>
      <c r="J2566">
        <v>6693.5417127519804</v>
      </c>
      <c r="K2566">
        <v>0.91715737919255702</v>
      </c>
      <c r="L2566">
        <v>-3.6514373470184498E-2</v>
      </c>
      <c r="M2566">
        <v>6822.8155587243</v>
      </c>
      <c r="N2566">
        <v>0.90526114408131197</v>
      </c>
      <c r="O2566">
        <v>0.164694874718019</v>
      </c>
      <c r="P2566">
        <v>6931.7703336684299</v>
      </c>
      <c r="Q2566">
        <v>0.98152352029872902</v>
      </c>
      <c r="R2566">
        <v>7.73642420177863E-2</v>
      </c>
    </row>
    <row r="2567" spans="1:18" x14ac:dyDescent="0.25">
      <c r="A2567">
        <v>12.824999999999999</v>
      </c>
      <c r="B2567">
        <v>248.18949857073301</v>
      </c>
      <c r="C2567">
        <v>23.882139261091002</v>
      </c>
      <c r="D2567">
        <v>5.7108094518440497E-2</v>
      </c>
      <c r="E2567">
        <v>7.12527884121191E-2</v>
      </c>
      <c r="F2567">
        <v>1.5891515342350799</v>
      </c>
      <c r="G2567">
        <v>6954.0932094557302</v>
      </c>
      <c r="H2567">
        <v>1.00067647939787</v>
      </c>
      <c r="I2567">
        <v>4.7673092205024699E-2</v>
      </c>
      <c r="J2567">
        <v>6600.3443388751402</v>
      </c>
      <c r="K2567">
        <v>0.87726302230487496</v>
      </c>
      <c r="L2567">
        <v>-3.1905550829506898E-2</v>
      </c>
      <c r="M2567">
        <v>6841.4962522608703</v>
      </c>
      <c r="N2567">
        <v>0.93205551579539903</v>
      </c>
      <c r="O2567">
        <v>0.10747698229677299</v>
      </c>
      <c r="P2567">
        <v>6907.3652481498102</v>
      </c>
      <c r="Q2567">
        <v>0.97653494889384795</v>
      </c>
      <c r="R2567">
        <v>5.95653836167849E-2</v>
      </c>
    </row>
    <row r="2568" spans="1:18" x14ac:dyDescent="0.25">
      <c r="A2568">
        <v>12.83</v>
      </c>
      <c r="B2568">
        <v>248.336830773841</v>
      </c>
      <c r="C2568">
        <v>23.893507682899202</v>
      </c>
      <c r="D2568">
        <v>5.8114665418250298E-2</v>
      </c>
      <c r="E2568">
        <v>7.0663276042212703E-2</v>
      </c>
      <c r="F2568">
        <v>1.5891690790581601</v>
      </c>
      <c r="G2568">
        <v>6910.4291036916802</v>
      </c>
      <c r="H2568">
        <v>0.98605289121790096</v>
      </c>
      <c r="I2568">
        <v>3.6669868949423597E-2</v>
      </c>
      <c r="J2568">
        <v>6528.0214496004101</v>
      </c>
      <c r="K2568">
        <v>0.84079672806635497</v>
      </c>
      <c r="L2568">
        <v>-9.7015771722687005E-3</v>
      </c>
      <c r="M2568">
        <v>6831.4246556615699</v>
      </c>
      <c r="N2568">
        <v>0.938804826239936</v>
      </c>
      <c r="O2568">
        <v>7.3321381027269095E-2</v>
      </c>
      <c r="P2568">
        <v>6860.0798792155301</v>
      </c>
      <c r="Q2568">
        <v>0.96662343495190794</v>
      </c>
      <c r="R2568">
        <v>3.0455892247284601E-2</v>
      </c>
    </row>
    <row r="2569" spans="1:18" x14ac:dyDescent="0.25">
      <c r="A2569">
        <v>12.835000000000001</v>
      </c>
      <c r="B2569">
        <v>248.48425720665099</v>
      </c>
      <c r="C2569">
        <v>23.903275059617201</v>
      </c>
      <c r="D2569">
        <v>5.8948241973086901E-2</v>
      </c>
      <c r="E2569">
        <v>7.0159248465699306E-2</v>
      </c>
      <c r="F2569">
        <v>1.58903294323069</v>
      </c>
      <c r="G2569">
        <v>6862.5186585925503</v>
      </c>
      <c r="H2569">
        <v>0.96869648145242804</v>
      </c>
      <c r="I2569">
        <v>2.9839974340834401E-2</v>
      </c>
      <c r="J2569">
        <v>6464.4145238933197</v>
      </c>
      <c r="K2569">
        <v>0.81318724582741198</v>
      </c>
      <c r="L2569">
        <v>-1.5431936993335899E-3</v>
      </c>
      <c r="M2569">
        <v>6795.7965648839399</v>
      </c>
      <c r="N2569">
        <v>0.93404283787976305</v>
      </c>
      <c r="O2569">
        <v>4.1797315913264202E-2</v>
      </c>
      <c r="P2569">
        <v>6802.7440176756099</v>
      </c>
      <c r="Q2569">
        <v>0.94728987135084597</v>
      </c>
      <c r="R2569">
        <v>1.6469740375194102E-2</v>
      </c>
    </row>
    <row r="2570" spans="1:18" x14ac:dyDescent="0.25">
      <c r="A2570">
        <v>12.84</v>
      </c>
      <c r="B2570">
        <v>248.63176682920499</v>
      </c>
      <c r="C2570">
        <v>23.911262336790699</v>
      </c>
      <c r="D2570">
        <v>5.9609616358420901E-2</v>
      </c>
      <c r="E2570">
        <v>6.9773598649784593E-2</v>
      </c>
      <c r="F2570">
        <v>1.5888231343202199</v>
      </c>
      <c r="G2570">
        <v>6812.1149793311697</v>
      </c>
      <c r="H2570">
        <v>0.94907111435926905</v>
      </c>
      <c r="I2570">
        <v>2.5057535407415201E-2</v>
      </c>
      <c r="J2570">
        <v>6622.0976237764398</v>
      </c>
      <c r="K2570">
        <v>0.79097259847746504</v>
      </c>
      <c r="L2570">
        <v>0.25128295923492799</v>
      </c>
      <c r="M2570">
        <v>6742.07358777836</v>
      </c>
      <c r="N2570">
        <v>0.91913457699619205</v>
      </c>
      <c r="O2570">
        <v>1.8557629804489099E-2</v>
      </c>
      <c r="P2570">
        <v>6740.7719689236001</v>
      </c>
      <c r="Q2570">
        <v>0.92342663460391305</v>
      </c>
      <c r="R2570">
        <v>8.8849066058540906E-3</v>
      </c>
    </row>
    <row r="2571" spans="1:18" x14ac:dyDescent="0.25">
      <c r="A2571">
        <v>12.845000000000001</v>
      </c>
      <c r="B2571">
        <v>248.779340241131</v>
      </c>
      <c r="C2571">
        <v>23.917230025008099</v>
      </c>
      <c r="D2571">
        <v>6.0106489918392701E-2</v>
      </c>
      <c r="E2571">
        <v>6.9527426060028999E-2</v>
      </c>
      <c r="F2571">
        <v>1.58858999390736</v>
      </c>
      <c r="G2571">
        <v>6758.7587443841903</v>
      </c>
      <c r="H2571">
        <v>0.92730493428045502</v>
      </c>
      <c r="I2571">
        <v>1.96386016389275E-2</v>
      </c>
      <c r="J2571">
        <v>6682.9309714618203</v>
      </c>
      <c r="K2571">
        <v>0.84974532738908803</v>
      </c>
      <c r="L2571">
        <v>0.14781958264143399</v>
      </c>
      <c r="M2571">
        <v>6678.2436376629903</v>
      </c>
      <c r="N2571">
        <v>0.89728186371852303</v>
      </c>
      <c r="O2571">
        <v>4.6128934292078896E-3</v>
      </c>
      <c r="P2571">
        <v>6678.0744348354501</v>
      </c>
      <c r="Q2571">
        <v>0.89821875470315304</v>
      </c>
      <c r="R2571">
        <v>6.0029891565176801E-3</v>
      </c>
    </row>
    <row r="2572" spans="1:18" x14ac:dyDescent="0.25">
      <c r="A2572">
        <v>12.85</v>
      </c>
      <c r="B2572">
        <v>248.926953398466</v>
      </c>
      <c r="C2572">
        <v>23.923806607971901</v>
      </c>
      <c r="D2572">
        <v>6.04660722548181E-2</v>
      </c>
      <c r="E2572">
        <v>6.9413535456404704E-2</v>
      </c>
      <c r="F2572">
        <v>1.58863781214476</v>
      </c>
      <c r="G2572">
        <v>6701.9014320691504</v>
      </c>
      <c r="H2572">
        <v>0.90505062669383696</v>
      </c>
      <c r="I2572">
        <v>1.35789076624669E-2</v>
      </c>
      <c r="J2572">
        <v>6697.7702102861103</v>
      </c>
      <c r="K2572">
        <v>0.87331207161668101</v>
      </c>
      <c r="L2572">
        <v>9.6297097083590202E-2</v>
      </c>
      <c r="M2572">
        <v>6610.0363090908904</v>
      </c>
      <c r="N2572">
        <v>0.87169622707300198</v>
      </c>
      <c r="O2572">
        <v>-2.5774103074525201E-3</v>
      </c>
      <c r="P2572">
        <v>6653.2889149312095</v>
      </c>
      <c r="Q2572">
        <v>0.873057955181615</v>
      </c>
      <c r="R2572">
        <v>4.9081560711042603E-2</v>
      </c>
    </row>
    <row r="2573" spans="1:18" x14ac:dyDescent="0.25">
      <c r="A2573">
        <v>12.855</v>
      </c>
      <c r="B2573">
        <v>249.07464043553199</v>
      </c>
      <c r="C2573">
        <v>23.9287619717878</v>
      </c>
      <c r="D2573">
        <v>6.0761693422859898E-2</v>
      </c>
      <c r="E2573">
        <v>6.9363463637883996E-2</v>
      </c>
      <c r="F2573">
        <v>1.58885713773314</v>
      </c>
      <c r="G2573">
        <v>6633.6260713515903</v>
      </c>
      <c r="H2573">
        <v>0.882035180472174</v>
      </c>
      <c r="I2573">
        <v>-1.9025038335844899E-3</v>
      </c>
      <c r="J2573">
        <v>6685.4043898044101</v>
      </c>
      <c r="K2573">
        <v>0.87891123217549605</v>
      </c>
      <c r="L2573">
        <v>6.4526464344534198E-2</v>
      </c>
      <c r="M2573">
        <v>6663.2301616192199</v>
      </c>
      <c r="N2573">
        <v>0.84486792618175599</v>
      </c>
      <c r="O2573">
        <v>0.13820125063136901</v>
      </c>
      <c r="P2573">
        <v>6622.3742769487699</v>
      </c>
      <c r="Q2573">
        <v>0.86300470056428102</v>
      </c>
      <c r="R2573">
        <v>4.0887127963183202E-2</v>
      </c>
    </row>
    <row r="2574" spans="1:18" x14ac:dyDescent="0.25">
      <c r="A2574">
        <v>12.86</v>
      </c>
      <c r="B2574">
        <v>249.22234881918999</v>
      </c>
      <c r="C2574">
        <v>23.932389248341501</v>
      </c>
      <c r="D2574">
        <v>6.1030070021891397E-2</v>
      </c>
      <c r="E2574">
        <v>6.93385471621734E-2</v>
      </c>
      <c r="F2574">
        <v>1.5891450742223501</v>
      </c>
      <c r="G2574">
        <v>6566.2286124010998</v>
      </c>
      <c r="H2574">
        <v>0.85510516682913595</v>
      </c>
      <c r="I2574">
        <v>-2.88779160756562E-3</v>
      </c>
      <c r="J2574">
        <v>6648.3811883113603</v>
      </c>
      <c r="K2574">
        <v>0.87378847211740296</v>
      </c>
      <c r="L2574">
        <v>3.4692316861666198E-2</v>
      </c>
      <c r="M2574">
        <v>6666.5445743595901</v>
      </c>
      <c r="N2574">
        <v>0.86526730223914905</v>
      </c>
      <c r="O2574">
        <v>8.17445197565735E-2</v>
      </c>
      <c r="P2574">
        <v>6667.9946322776104</v>
      </c>
      <c r="Q2574">
        <v>0.85062696880736199</v>
      </c>
      <c r="R2574">
        <v>0.12994637605932899</v>
      </c>
    </row>
    <row r="2575" spans="1:18" x14ac:dyDescent="0.25">
      <c r="A2575">
        <v>12.865</v>
      </c>
      <c r="B2575">
        <v>249.37007698206401</v>
      </c>
      <c r="C2575">
        <v>23.9358173771178</v>
      </c>
      <c r="D2575">
        <v>6.1269160707150001E-2</v>
      </c>
      <c r="E2575">
        <v>6.9306686926930997E-2</v>
      </c>
      <c r="F2575">
        <v>1.58930697192379</v>
      </c>
      <c r="G2575">
        <v>6506.2663555588097</v>
      </c>
      <c r="H2575">
        <v>0.82903087963600097</v>
      </c>
      <c r="I2575">
        <v>3.8658025660737502E-3</v>
      </c>
      <c r="J2575">
        <v>6594.4562550440696</v>
      </c>
      <c r="K2575">
        <v>0.85899519674861602</v>
      </c>
      <c r="L2575">
        <v>1.33885398546054E-2</v>
      </c>
      <c r="M2575">
        <v>6646.2507311788104</v>
      </c>
      <c r="N2575">
        <v>0.86620628819781997</v>
      </c>
      <c r="O2575">
        <v>5.3863757856431597E-2</v>
      </c>
      <c r="P2575">
        <v>6679.1739608494199</v>
      </c>
      <c r="Q2575">
        <v>0.86814141748999796</v>
      </c>
      <c r="R2575">
        <v>9.1326038994195599E-2</v>
      </c>
    </row>
    <row r="2576" spans="1:18" x14ac:dyDescent="0.25">
      <c r="A2576">
        <v>12.87</v>
      </c>
      <c r="B2576">
        <v>249.51783261143899</v>
      </c>
      <c r="C2576">
        <v>23.938744004319499</v>
      </c>
      <c r="D2576">
        <v>6.1527152201755003E-2</v>
      </c>
      <c r="E2576">
        <v>6.9282650225923503E-2</v>
      </c>
      <c r="F2576">
        <v>1.5892767998736299</v>
      </c>
      <c r="G2576">
        <v>6692.3999098976401</v>
      </c>
      <c r="H2576">
        <v>0.80635492556400901</v>
      </c>
      <c r="I2576">
        <v>0.28701550294544298</v>
      </c>
      <c r="J2576">
        <v>6534.8323723909098</v>
      </c>
      <c r="K2576">
        <v>0.83776585007039395</v>
      </c>
      <c r="L2576">
        <v>4.99680183821892E-3</v>
      </c>
      <c r="M2576">
        <v>6613.6400946403</v>
      </c>
      <c r="N2576">
        <v>0.85807514861312195</v>
      </c>
      <c r="O2576">
        <v>3.8521126887860101E-2</v>
      </c>
      <c r="P2576">
        <v>6666.4676976621004</v>
      </c>
      <c r="Q2576">
        <v>0.87223621123236905</v>
      </c>
      <c r="R2576">
        <v>6.3414716104347804E-2</v>
      </c>
    </row>
    <row r="2577" spans="1:18" x14ac:dyDescent="0.25">
      <c r="A2577">
        <v>12.875</v>
      </c>
      <c r="B2577">
        <v>249.66560187407799</v>
      </c>
      <c r="C2577">
        <v>23.940249848488001</v>
      </c>
      <c r="D2577">
        <v>6.1802726031073597E-2</v>
      </c>
      <c r="E2577">
        <v>6.9236249879634795E-2</v>
      </c>
      <c r="F2577">
        <v>1.58910919057841</v>
      </c>
      <c r="G2577">
        <v>6767.4851794273</v>
      </c>
      <c r="H2577">
        <v>0.87774341535535005</v>
      </c>
      <c r="I2577">
        <v>0.1684902866688</v>
      </c>
      <c r="J2577">
        <v>6500.84765833446</v>
      </c>
      <c r="K2577">
        <v>0.81467993816866802</v>
      </c>
      <c r="L2577">
        <v>3.3037058679512898E-2</v>
      </c>
      <c r="M2577">
        <v>6566.8638617185898</v>
      </c>
      <c r="N2577">
        <v>0.84537552216955603</v>
      </c>
      <c r="O2577">
        <v>2.0701159843829399E-2</v>
      </c>
      <c r="P2577">
        <v>6640.7342750239104</v>
      </c>
      <c r="Q2577">
        <v>0.86702511531869297</v>
      </c>
      <c r="R2577">
        <v>4.7450507385910203E-2</v>
      </c>
    </row>
    <row r="2578" spans="1:18" x14ac:dyDescent="0.25">
      <c r="A2578">
        <v>12.88</v>
      </c>
      <c r="B2578">
        <v>249.813361070745</v>
      </c>
      <c r="C2578">
        <v>23.943411329101401</v>
      </c>
      <c r="D2578">
        <v>6.21092660594477E-2</v>
      </c>
      <c r="E2578">
        <v>6.9133093650224103E-2</v>
      </c>
      <c r="F2578">
        <v>1.5891479343814701</v>
      </c>
      <c r="G2578">
        <v>6788.3669820550504</v>
      </c>
      <c r="H2578">
        <v>0.90673749962844796</v>
      </c>
      <c r="I2578">
        <v>0.107380114291892</v>
      </c>
      <c r="J2578">
        <v>6459.85349414951</v>
      </c>
      <c r="K2578">
        <v>0.80270944601972904</v>
      </c>
      <c r="L2578">
        <v>2.3832865957507401E-2</v>
      </c>
      <c r="M2578">
        <v>6513.0003112711302</v>
      </c>
      <c r="N2578">
        <v>0.82729817175078701</v>
      </c>
      <c r="O2578">
        <v>1.0913554789504501E-2</v>
      </c>
      <c r="P2578">
        <v>6603.8730653265002</v>
      </c>
      <c r="Q2578">
        <v>0.85663950603037597</v>
      </c>
      <c r="R2578">
        <v>3.3338230722016797E-2</v>
      </c>
    </row>
    <row r="2579" spans="1:18" x14ac:dyDescent="0.25">
      <c r="A2579">
        <v>12.885</v>
      </c>
      <c r="B2579">
        <v>249.96116346293101</v>
      </c>
      <c r="C2579">
        <v>23.945818730099301</v>
      </c>
      <c r="D2579">
        <v>6.2343868887981699E-2</v>
      </c>
      <c r="E2579">
        <v>6.9061123221295997E-2</v>
      </c>
      <c r="F2579">
        <v>1.5893304001726301</v>
      </c>
      <c r="G2579">
        <v>6775.8194384823601</v>
      </c>
      <c r="H2579">
        <v>0.91426363205229499</v>
      </c>
      <c r="I2579">
        <v>6.7941581520442898E-2</v>
      </c>
      <c r="J2579">
        <v>6410.1887075874902</v>
      </c>
      <c r="K2579">
        <v>0.788754928998319</v>
      </c>
      <c r="L2579">
        <v>1.26332635039537E-2</v>
      </c>
      <c r="M2579">
        <v>6612.2220168245503</v>
      </c>
      <c r="N2579">
        <v>0.80721533756375097</v>
      </c>
      <c r="O2579">
        <v>0.18670471722463999</v>
      </c>
      <c r="P2579">
        <v>6567.1812522283299</v>
      </c>
      <c r="Q2579">
        <v>0.84205992488085302</v>
      </c>
      <c r="R2579">
        <v>3.2255916336217397E-2</v>
      </c>
    </row>
    <row r="2580" spans="1:18" x14ac:dyDescent="0.25">
      <c r="A2580">
        <v>12.89</v>
      </c>
      <c r="B2580">
        <v>250.108962283019</v>
      </c>
      <c r="C2580">
        <v>23.946912675923599</v>
      </c>
      <c r="D2580">
        <v>6.2456151689089801E-2</v>
      </c>
      <c r="E2580">
        <v>6.9055487515720396E-2</v>
      </c>
      <c r="F2580">
        <v>1.5896081978184999</v>
      </c>
      <c r="G2580">
        <v>6730.8791404042904</v>
      </c>
      <c r="H2580">
        <v>0.90848377114123902</v>
      </c>
      <c r="I2580">
        <v>2.83367087095741E-2</v>
      </c>
      <c r="J2580">
        <v>6499.9783613405598</v>
      </c>
      <c r="K2580">
        <v>0.77212550602846997</v>
      </c>
      <c r="L2580">
        <v>0.170301536874265</v>
      </c>
      <c r="M2580">
        <v>6643.7593594456803</v>
      </c>
      <c r="N2580">
        <v>0.84480275344642097</v>
      </c>
      <c r="O2580">
        <v>0.112787100785233</v>
      </c>
      <c r="P2580">
        <v>6633.4296392017604</v>
      </c>
      <c r="Q2580">
        <v>0.82775059684941599</v>
      </c>
      <c r="R2580">
        <v>0.15128467038705301</v>
      </c>
    </row>
    <row r="2581" spans="1:18" x14ac:dyDescent="0.25">
      <c r="A2581">
        <v>12.895</v>
      </c>
      <c r="B2581">
        <v>250.256748422665</v>
      </c>
      <c r="C2581">
        <v>23.948525627655499</v>
      </c>
      <c r="D2581">
        <v>6.2403325008279498E-2</v>
      </c>
      <c r="E2581">
        <v>6.9146794279753995E-2</v>
      </c>
      <c r="F2581">
        <v>1.58973889530729</v>
      </c>
      <c r="G2581">
        <v>6661.6497837385396</v>
      </c>
      <c r="H2581">
        <v>0.88987598396769496</v>
      </c>
      <c r="I2581">
        <v>-2.3526069720348698E-3</v>
      </c>
      <c r="J2581">
        <v>6528.0170775412598</v>
      </c>
      <c r="K2581">
        <v>0.80378320712326601</v>
      </c>
      <c r="L2581">
        <v>0.10371164337833599</v>
      </c>
      <c r="M2581">
        <v>6643.5303168534601</v>
      </c>
      <c r="N2581">
        <v>0.85686169254008804</v>
      </c>
      <c r="O2581">
        <v>7.6697758977000596E-2</v>
      </c>
      <c r="P2581">
        <v>6651.5050561327098</v>
      </c>
      <c r="Q2581">
        <v>0.85327191916369605</v>
      </c>
      <c r="R2581">
        <v>9.7897820954399403E-2</v>
      </c>
    </row>
    <row r="2582" spans="1:18" x14ac:dyDescent="0.25">
      <c r="A2582">
        <v>12.9</v>
      </c>
      <c r="B2582">
        <v>250.40454861179799</v>
      </c>
      <c r="C2582">
        <v>23.9519177371178</v>
      </c>
      <c r="D2582">
        <v>6.2231287663943799E-2</v>
      </c>
      <c r="E2582">
        <v>6.93901941299125E-2</v>
      </c>
      <c r="F2582">
        <v>1.58981278891838</v>
      </c>
      <c r="G2582">
        <v>6583.7689100788002</v>
      </c>
      <c r="H2582">
        <v>0.86216392052782098</v>
      </c>
      <c r="I2582">
        <v>-1.4683984193795499E-2</v>
      </c>
      <c r="J2582">
        <v>6533.2639967350096</v>
      </c>
      <c r="K2582">
        <v>0.814299218512751</v>
      </c>
      <c r="L2582">
        <v>7.84816889481154E-2</v>
      </c>
      <c r="M2582">
        <v>6624.3731533406699</v>
      </c>
      <c r="N2582">
        <v>0.85663071695715498</v>
      </c>
      <c r="O2582">
        <v>5.4307370534855799E-2</v>
      </c>
      <c r="P2582">
        <v>6638.3658671373196</v>
      </c>
      <c r="Q2582">
        <v>0.86017454483682498</v>
      </c>
      <c r="R2582">
        <v>6.1752987250327601E-2</v>
      </c>
    </row>
    <row r="2583" spans="1:18" x14ac:dyDescent="0.25">
      <c r="A2583">
        <v>12.904999999999999</v>
      </c>
      <c r="B2583">
        <v>250.552386780517</v>
      </c>
      <c r="C2583">
        <v>23.9543338845587</v>
      </c>
      <c r="D2583">
        <v>6.1974632727270301E-2</v>
      </c>
      <c r="E2583">
        <v>6.9724785452637703E-2</v>
      </c>
      <c r="F2583">
        <v>1.5898164140586</v>
      </c>
      <c r="G2583">
        <v>6512.8494850966499</v>
      </c>
      <c r="H2583">
        <v>0.83181088945995696</v>
      </c>
      <c r="I2583">
        <v>-8.6446921570938508E-3</v>
      </c>
      <c r="J2583">
        <v>6533.3804981411204</v>
      </c>
      <c r="K2583">
        <v>0.81650500206881804</v>
      </c>
      <c r="L2583">
        <v>7.2740853339635897E-2</v>
      </c>
      <c r="M2583">
        <v>6588.4724910135101</v>
      </c>
      <c r="N2583">
        <v>0.84919234988449799</v>
      </c>
      <c r="O2583">
        <v>3.3851212537633901E-2</v>
      </c>
      <c r="P2583">
        <v>6614.1483214705104</v>
      </c>
      <c r="Q2583">
        <v>0.85501114752198804</v>
      </c>
      <c r="R2583">
        <v>4.8154378942084103E-2</v>
      </c>
    </row>
    <row r="2584" spans="1:18" x14ac:dyDescent="0.25">
      <c r="A2584">
        <v>12.91</v>
      </c>
      <c r="B2584">
        <v>250.70021867486901</v>
      </c>
      <c r="C2584">
        <v>23.9554261916938</v>
      </c>
      <c r="D2584">
        <v>6.1664646241106402E-2</v>
      </c>
      <c r="E2584">
        <v>7.0105419170639505E-2</v>
      </c>
      <c r="F2584">
        <v>1.58976858429721</v>
      </c>
      <c r="G2584">
        <v>6448.6197883183904</v>
      </c>
      <c r="H2584">
        <v>0.80562032716932996</v>
      </c>
      <c r="I2584">
        <v>-2.78804980529614E-3</v>
      </c>
      <c r="J2584">
        <v>6529.8937456515496</v>
      </c>
      <c r="K2584">
        <v>0.81667643383605404</v>
      </c>
      <c r="L2584">
        <v>6.85629164225601E-2</v>
      </c>
      <c r="M2584">
        <v>6544.8869612763201</v>
      </c>
      <c r="N2584">
        <v>0.83545938526390695</v>
      </c>
      <c r="O2584">
        <v>2.3617671082735599E-2</v>
      </c>
      <c r="P2584">
        <v>6581.8821219784504</v>
      </c>
      <c r="Q2584">
        <v>0.84566715865943198</v>
      </c>
      <c r="R2584">
        <v>3.7796880200002998E-2</v>
      </c>
    </row>
    <row r="2585" spans="1:18" x14ac:dyDescent="0.25">
      <c r="A2585">
        <v>12.914999999999999</v>
      </c>
      <c r="B2585">
        <v>250.84803890985</v>
      </c>
      <c r="C2585">
        <v>23.955256300203398</v>
      </c>
      <c r="D2585">
        <v>6.1332911373778401E-2</v>
      </c>
      <c r="E2585">
        <v>7.0496225589595299E-2</v>
      </c>
      <c r="F2585">
        <v>1.58970321343476</v>
      </c>
      <c r="G2585">
        <v>6389.7753877287196</v>
      </c>
      <c r="H2585">
        <v>0.78343224885228402</v>
      </c>
      <c r="I2585">
        <v>1.70728520963239E-3</v>
      </c>
      <c r="J2585">
        <v>6523.41231777954</v>
      </c>
      <c r="K2585">
        <v>0.815417713393914</v>
      </c>
      <c r="L2585">
        <v>6.4950697044747194E-2</v>
      </c>
      <c r="M2585">
        <v>6498.6894196346102</v>
      </c>
      <c r="N2585">
        <v>0.81901117258587897</v>
      </c>
      <c r="O2585">
        <v>1.9177260600012801E-2</v>
      </c>
      <c r="P2585">
        <v>6544.5678683246197</v>
      </c>
      <c r="Q2585">
        <v>0.83334357957389305</v>
      </c>
      <c r="R2585">
        <v>3.07670390573851E-2</v>
      </c>
    </row>
    <row r="2586" spans="1:18" x14ac:dyDescent="0.25">
      <c r="A2586">
        <v>12.92</v>
      </c>
      <c r="B2586">
        <v>250.99583586673299</v>
      </c>
      <c r="C2586">
        <v>23.9538131459772</v>
      </c>
      <c r="D2586">
        <v>6.1002166432491199E-2</v>
      </c>
      <c r="E2586">
        <v>7.0866092383972901E-2</v>
      </c>
      <c r="F2586">
        <v>1.5896418689288601</v>
      </c>
      <c r="G2586">
        <v>6485.0661631062703</v>
      </c>
      <c r="H2586">
        <v>0.763517782581009</v>
      </c>
      <c r="I2586">
        <v>0.17539912682567901</v>
      </c>
      <c r="J2586">
        <v>6513.1014099805798</v>
      </c>
      <c r="K2586">
        <v>0.81299122575302596</v>
      </c>
      <c r="L2586">
        <v>6.02585280431161E-2</v>
      </c>
      <c r="M2586">
        <v>6453.1006156263002</v>
      </c>
      <c r="N2586">
        <v>0.80250947351529101</v>
      </c>
      <c r="O2586">
        <v>1.8480719208632701E-2</v>
      </c>
      <c r="P2586">
        <v>6505.4357992715704</v>
      </c>
      <c r="Q2586">
        <v>0.81924018102561302</v>
      </c>
      <c r="R2586">
        <v>2.7411331355334499E-2</v>
      </c>
    </row>
    <row r="2587" spans="1:18" x14ac:dyDescent="0.25">
      <c r="A2587">
        <v>12.925000000000001</v>
      </c>
      <c r="B2587">
        <v>251.143595221292</v>
      </c>
      <c r="C2587">
        <v>23.951109003045602</v>
      </c>
      <c r="D2587">
        <v>6.0689485294039398E-2</v>
      </c>
      <c r="E2587">
        <v>7.1190068885410504E-2</v>
      </c>
      <c r="F2587">
        <v>1.5895961003357999</v>
      </c>
      <c r="G2587">
        <v>6510.1861995503004</v>
      </c>
      <c r="H2587">
        <v>0.79680679305974</v>
      </c>
      <c r="I2587">
        <v>9.96137416958216E-2</v>
      </c>
      <c r="J2587">
        <v>6498.0051609617103</v>
      </c>
      <c r="K2587">
        <v>0.80910379928518195</v>
      </c>
      <c r="L2587">
        <v>5.4326195885996402E-2</v>
      </c>
      <c r="M2587">
        <v>6473.6703503997196</v>
      </c>
      <c r="N2587">
        <v>0.78695554797186096</v>
      </c>
      <c r="O2587">
        <v>9.3106318524276893E-2</v>
      </c>
      <c r="P2587">
        <v>6466.5052687975303</v>
      </c>
      <c r="Q2587">
        <v>0.80506789312872595</v>
      </c>
      <c r="R2587">
        <v>2.6399516048292802E-2</v>
      </c>
    </row>
    <row r="2588" spans="1:18" x14ac:dyDescent="0.25">
      <c r="A2588">
        <v>12.93</v>
      </c>
      <c r="B2588">
        <v>251.291303299654</v>
      </c>
      <c r="C2588">
        <v>23.949016117224101</v>
      </c>
      <c r="D2588">
        <v>6.0423026917581703E-2</v>
      </c>
      <c r="E2588">
        <v>7.1437429187911294E-2</v>
      </c>
      <c r="F2588">
        <v>1.58975601690059</v>
      </c>
      <c r="G2588">
        <v>6500.9376289259499</v>
      </c>
      <c r="H2588">
        <v>0.80582646108048295</v>
      </c>
      <c r="I2588">
        <v>6.0883151125342802E-2</v>
      </c>
      <c r="J2588">
        <v>6477.4865589788396</v>
      </c>
      <c r="K2588">
        <v>0.80386653806307296</v>
      </c>
      <c r="L2588">
        <v>4.7525255214426798E-2</v>
      </c>
      <c r="M2588">
        <v>6465.5387972661501</v>
      </c>
      <c r="N2588">
        <v>0.79436597495790895</v>
      </c>
      <c r="O2588">
        <v>6.0909101311486601E-2</v>
      </c>
      <c r="P2588">
        <v>6446.2015681736702</v>
      </c>
      <c r="Q2588">
        <v>0.79162544991306305</v>
      </c>
      <c r="R2588">
        <v>4.6632518169004697E-2</v>
      </c>
    </row>
    <row r="2589" spans="1:18" x14ac:dyDescent="0.25">
      <c r="A2589">
        <v>12.935</v>
      </c>
      <c r="B2589">
        <v>251.43898571962299</v>
      </c>
      <c r="C2589">
        <v>23.946843628625899</v>
      </c>
      <c r="D2589">
        <v>6.0153494892954198E-2</v>
      </c>
      <c r="E2589">
        <v>7.1653283016698294E-2</v>
      </c>
      <c r="F2589">
        <v>1.58995096913201</v>
      </c>
      <c r="G2589">
        <v>6471.8732044646404</v>
      </c>
      <c r="H2589">
        <v>0.80279808624389104</v>
      </c>
      <c r="I2589">
        <v>3.7635814415424199E-2</v>
      </c>
      <c r="J2589">
        <v>6445.9738422282599</v>
      </c>
      <c r="K2589">
        <v>0.79693272144401195</v>
      </c>
      <c r="L2589">
        <v>3.41628916936286E-2</v>
      </c>
      <c r="M2589">
        <v>6449.7135819774303</v>
      </c>
      <c r="N2589">
        <v>0.79174229346215896</v>
      </c>
      <c r="O2589">
        <v>5.1774136781314498E-2</v>
      </c>
      <c r="P2589">
        <v>6424.3570195636803</v>
      </c>
      <c r="Q2589">
        <v>0.78481722285996602</v>
      </c>
      <c r="R2589">
        <v>4.4189081546983797E-2</v>
      </c>
    </row>
    <row r="2590" spans="1:18" x14ac:dyDescent="0.25">
      <c r="A2590">
        <v>12.94</v>
      </c>
      <c r="B2590">
        <v>251.586626114832</v>
      </c>
      <c r="C2590">
        <v>23.944006512074999</v>
      </c>
      <c r="D2590">
        <v>5.9884810853023801E-2</v>
      </c>
      <c r="E2590">
        <v>7.1873719486226603E-2</v>
      </c>
      <c r="F2590">
        <v>1.59014646324497</v>
      </c>
      <c r="G2590">
        <v>6429.2131186608403</v>
      </c>
      <c r="H2590">
        <v>0.79289082462385096</v>
      </c>
      <c r="I2590">
        <v>2.10414735035814E-2</v>
      </c>
      <c r="J2590">
        <v>6412.9060314103999</v>
      </c>
      <c r="K2590">
        <v>0.78626530093451397</v>
      </c>
      <c r="L2590">
        <v>3.1385757939974598E-2</v>
      </c>
      <c r="M2590">
        <v>6432.3353522119996</v>
      </c>
      <c r="N2590">
        <v>0.78646926852134302</v>
      </c>
      <c r="O2590">
        <v>4.94537153492434E-2</v>
      </c>
      <c r="P2590">
        <v>6405.6764266259597</v>
      </c>
      <c r="Q2590">
        <v>0.777552129423144</v>
      </c>
      <c r="R2590">
        <v>4.7091488026732298E-2</v>
      </c>
    </row>
    <row r="2591" spans="1:18" x14ac:dyDescent="0.25">
      <c r="A2591">
        <v>12.945</v>
      </c>
      <c r="B2591">
        <v>251.73421453799801</v>
      </c>
      <c r="C2591">
        <v>23.940223880989102</v>
      </c>
      <c r="D2591">
        <v>5.9615324205776102E-2</v>
      </c>
      <c r="E2591">
        <v>7.2108164635975899E-2</v>
      </c>
      <c r="F2591">
        <v>1.5903157773074801</v>
      </c>
      <c r="G2591">
        <v>6379.8603043685798</v>
      </c>
      <c r="H2591">
        <v>0.77838744158607598</v>
      </c>
      <c r="I2591">
        <v>1.21273431030213E-2</v>
      </c>
      <c r="J2591">
        <v>6425.8098561236102</v>
      </c>
      <c r="K2591">
        <v>0.77517186482413503</v>
      </c>
      <c r="L2591">
        <v>8.2821478610138693E-2</v>
      </c>
      <c r="M2591">
        <v>6412.6071966425498</v>
      </c>
      <c r="N2591">
        <v>0.78070738637451498</v>
      </c>
      <c r="O2591">
        <v>4.6182223123334899E-2</v>
      </c>
      <c r="P2591">
        <v>6441.2571222739798</v>
      </c>
      <c r="Q2591">
        <v>0.77145021267935499</v>
      </c>
      <c r="R2591">
        <v>0.108322087323292</v>
      </c>
    </row>
    <row r="2592" spans="1:18" x14ac:dyDescent="0.25">
      <c r="A2592">
        <v>12.95</v>
      </c>
      <c r="B2592">
        <v>251.88174046952699</v>
      </c>
      <c r="C2592">
        <v>23.935505900749</v>
      </c>
      <c r="D2592">
        <v>5.9344649281954799E-2</v>
      </c>
      <c r="E2592">
        <v>7.2360544053936701E-2</v>
      </c>
      <c r="F2592">
        <v>1.5904372954944399</v>
      </c>
      <c r="G2592">
        <v>6329.4132773001402</v>
      </c>
      <c r="H2592">
        <v>0.76177492857941098</v>
      </c>
      <c r="I2592">
        <v>9.5184091330615395E-3</v>
      </c>
      <c r="J2592">
        <v>6419.2575711407599</v>
      </c>
      <c r="K2592">
        <v>0.77994066293460595</v>
      </c>
      <c r="L2592">
        <v>6.1100626180958302E-2</v>
      </c>
      <c r="M2592">
        <v>6391.15636506595</v>
      </c>
      <c r="N2592">
        <v>0.77419356387819005</v>
      </c>
      <c r="O2592">
        <v>4.3569016679870898E-2</v>
      </c>
      <c r="P2592">
        <v>6450.8272457872199</v>
      </c>
      <c r="Q2592">
        <v>0.78405155009703698</v>
      </c>
      <c r="R2592">
        <v>8.0073395102153694E-2</v>
      </c>
    </row>
    <row r="2593" spans="1:18" x14ac:dyDescent="0.25">
      <c r="A2593">
        <v>12.955</v>
      </c>
      <c r="B2593">
        <v>252.02919504499701</v>
      </c>
      <c r="C2593">
        <v>23.931026535930499</v>
      </c>
      <c r="D2593">
        <v>5.90751266831483E-2</v>
      </c>
      <c r="E2593">
        <v>7.2628864537016599E-2</v>
      </c>
      <c r="F2593">
        <v>1.5904937774514001</v>
      </c>
      <c r="G2593">
        <v>6328.3441654034004</v>
      </c>
      <c r="H2593">
        <v>0.74503154996181498</v>
      </c>
      <c r="I2593">
        <v>6.3773704520610097E-2</v>
      </c>
      <c r="J2593">
        <v>6404.6869272780305</v>
      </c>
      <c r="K2593">
        <v>0.77790429893009005</v>
      </c>
      <c r="L2593">
        <v>5.1718234863877097E-2</v>
      </c>
      <c r="M2593">
        <v>6367.9475384770903</v>
      </c>
      <c r="N2593">
        <v>0.76718079886782997</v>
      </c>
      <c r="O2593">
        <v>4.0879878128368401E-2</v>
      </c>
      <c r="P2593">
        <v>6445.7727656758298</v>
      </c>
      <c r="Q2593">
        <v>0.78761743903148895</v>
      </c>
      <c r="R2593">
        <v>6.3674299989848096E-2</v>
      </c>
    </row>
    <row r="2594" spans="1:18" x14ac:dyDescent="0.25">
      <c r="A2594">
        <v>12.96</v>
      </c>
      <c r="B2594">
        <v>252.176592725239</v>
      </c>
      <c r="C2594">
        <v>23.9258301794452</v>
      </c>
      <c r="D2594">
        <v>5.8809272517337099E-2</v>
      </c>
      <c r="E2594">
        <v>7.2873562479398302E-2</v>
      </c>
      <c r="F2594">
        <v>1.5904904235820001</v>
      </c>
      <c r="G2594">
        <v>6308.0295476962601</v>
      </c>
      <c r="H2594">
        <v>0.74513952061255895</v>
      </c>
      <c r="I2594">
        <v>4.2088796729157399E-2</v>
      </c>
      <c r="J2594">
        <v>6388.2336044998101</v>
      </c>
      <c r="K2594">
        <v>0.77308986337327101</v>
      </c>
      <c r="L2594">
        <v>4.9082152022262501E-2</v>
      </c>
      <c r="M2594">
        <v>6342.7259730467304</v>
      </c>
      <c r="N2594">
        <v>0.75968033210129904</v>
      </c>
      <c r="O2594">
        <v>3.7869241216785497E-2</v>
      </c>
      <c r="P2594">
        <v>6431.9082874679198</v>
      </c>
      <c r="Q2594">
        <v>0.78611600450671604</v>
      </c>
      <c r="R2594">
        <v>5.3398367205181201E-2</v>
      </c>
    </row>
    <row r="2595" spans="1:18" x14ac:dyDescent="0.25">
      <c r="A2595">
        <v>12.965</v>
      </c>
      <c r="B2595">
        <v>252.323910604508</v>
      </c>
      <c r="C2595">
        <v>23.9204122841772</v>
      </c>
      <c r="D2595">
        <v>5.8556135471052498E-2</v>
      </c>
      <c r="E2595">
        <v>7.3066017051610602E-2</v>
      </c>
      <c r="F2595">
        <v>1.5904971662887899</v>
      </c>
      <c r="G2595">
        <v>6283.1996957738102</v>
      </c>
      <c r="H2595">
        <v>0.73876171032131699</v>
      </c>
      <c r="I2595">
        <v>3.6392534775423299E-2</v>
      </c>
      <c r="J2595">
        <v>6370.3719281802896</v>
      </c>
      <c r="K2595">
        <v>0.76768505579262902</v>
      </c>
      <c r="L2595">
        <v>4.6936812065496297E-2</v>
      </c>
      <c r="M2595">
        <v>6325.0005058196002</v>
      </c>
      <c r="N2595">
        <v>0.75157631421633497</v>
      </c>
      <c r="O2595">
        <v>4.5552260856918797E-2</v>
      </c>
      <c r="P2595">
        <v>6410.1710380601899</v>
      </c>
      <c r="Q2595">
        <v>0.78156768907188601</v>
      </c>
      <c r="R2595">
        <v>4.39183812224569E-2</v>
      </c>
    </row>
    <row r="2596" spans="1:18" x14ac:dyDescent="0.25">
      <c r="A2596">
        <v>12.97</v>
      </c>
      <c r="B2596">
        <v>252.47115566446601</v>
      </c>
      <c r="C2596">
        <v>23.914292713880801</v>
      </c>
      <c r="D2596">
        <v>5.8304252156814097E-2</v>
      </c>
      <c r="E2596">
        <v>7.32059360558584E-2</v>
      </c>
      <c r="F2596">
        <v>1.5905013694235299</v>
      </c>
      <c r="G2596">
        <v>6269.2616923826199</v>
      </c>
      <c r="H2596">
        <v>0.73094710482384595</v>
      </c>
      <c r="I2596">
        <v>4.7824685646868099E-2</v>
      </c>
      <c r="J2596">
        <v>6349.7236731386902</v>
      </c>
      <c r="K2596">
        <v>0.76185897063683705</v>
      </c>
      <c r="L2596">
        <v>4.3196606644993703E-2</v>
      </c>
      <c r="M2596">
        <v>6307.2454903525604</v>
      </c>
      <c r="N2596">
        <v>0.74610195254519596</v>
      </c>
      <c r="O2596">
        <v>4.4963985609266101E-2</v>
      </c>
      <c r="P2596">
        <v>6384.0299842738495</v>
      </c>
      <c r="Q2596">
        <v>0.77435611705656404</v>
      </c>
      <c r="R2596">
        <v>3.81882817465522E-2</v>
      </c>
    </row>
    <row r="2597" spans="1:18" x14ac:dyDescent="0.25">
      <c r="A2597">
        <v>12.975</v>
      </c>
      <c r="B2597">
        <v>252.61831312240699</v>
      </c>
      <c r="C2597">
        <v>23.907530587412701</v>
      </c>
      <c r="D2597">
        <v>5.8050611053345802E-2</v>
      </c>
      <c r="E2597">
        <v>7.3289351375702402E-2</v>
      </c>
      <c r="F2597">
        <v>1.5904958977235299</v>
      </c>
      <c r="G2597">
        <v>6251.6841228087096</v>
      </c>
      <c r="H2597">
        <v>0.72685424957858102</v>
      </c>
      <c r="I2597">
        <v>4.3336874745103997E-2</v>
      </c>
      <c r="J2597">
        <v>6328.3237357239504</v>
      </c>
      <c r="K2597">
        <v>0.75514369894615696</v>
      </c>
      <c r="L2597">
        <v>4.1689775674107102E-2</v>
      </c>
      <c r="M2597">
        <v>6342.8486813885602</v>
      </c>
      <c r="N2597">
        <v>0.74067377672128298</v>
      </c>
      <c r="O2597">
        <v>0.104292691012635</v>
      </c>
      <c r="P2597">
        <v>6355.43129093673</v>
      </c>
      <c r="Q2597">
        <v>0.76572275037566595</v>
      </c>
      <c r="R2597">
        <v>3.4574295130756098E-2</v>
      </c>
    </row>
    <row r="2598" spans="1:18" x14ac:dyDescent="0.25">
      <c r="A2598">
        <v>12.98</v>
      </c>
      <c r="B2598">
        <v>252.765378767263</v>
      </c>
      <c r="C2598">
        <v>23.900198865968999</v>
      </c>
      <c r="D2598">
        <v>5.7799969120101401E-2</v>
      </c>
      <c r="E2598">
        <v>7.3315106944498998E-2</v>
      </c>
      <c r="F2598">
        <v>1.5904964617014199</v>
      </c>
      <c r="G2598">
        <v>6234.0677375942196</v>
      </c>
      <c r="H2598">
        <v>0.72158996244163498</v>
      </c>
      <c r="I2598">
        <v>4.2762733955707198E-2</v>
      </c>
      <c r="J2598">
        <v>6306.7692680089604</v>
      </c>
      <c r="K2598">
        <v>0.74825288803237999</v>
      </c>
      <c r="L2598">
        <v>4.0844675317782797E-2</v>
      </c>
      <c r="M2598">
        <v>6353.9603022748797</v>
      </c>
      <c r="N2598">
        <v>0.75328365626235205</v>
      </c>
      <c r="O2598">
        <v>7.8181697302928801E-2</v>
      </c>
      <c r="P2598">
        <v>6325.4479768892597</v>
      </c>
      <c r="Q2598">
        <v>0.75635274771826799</v>
      </c>
      <c r="R2598">
        <v>3.2132428241464103E-2</v>
      </c>
    </row>
    <row r="2599" spans="1:18" x14ac:dyDescent="0.25">
      <c r="A2599">
        <v>12.984999999999999</v>
      </c>
      <c r="B2599">
        <v>252.91234686937</v>
      </c>
      <c r="C2599">
        <v>23.892842681539801</v>
      </c>
      <c r="D2599">
        <v>5.7547848227256303E-2</v>
      </c>
      <c r="E2599">
        <v>7.3292822308969899E-2</v>
      </c>
      <c r="F2599">
        <v>1.5904341146008101</v>
      </c>
      <c r="G2599">
        <v>6251.65125896475</v>
      </c>
      <c r="H2599">
        <v>0.71633761177650102</v>
      </c>
      <c r="I2599">
        <v>8.1277913135984994E-2</v>
      </c>
      <c r="J2599">
        <v>6284.7645404742598</v>
      </c>
      <c r="K2599">
        <v>0.741359830669308</v>
      </c>
      <c r="L2599">
        <v>3.9670676521632899E-2</v>
      </c>
      <c r="M2599">
        <v>6352.8978540984399</v>
      </c>
      <c r="N2599">
        <v>0.75756200477149804</v>
      </c>
      <c r="O2599">
        <v>6.4866710729962807E-2</v>
      </c>
      <c r="P2599">
        <v>6295.7461353225899</v>
      </c>
      <c r="Q2599">
        <v>0.74667512619864296</v>
      </c>
      <c r="R2599">
        <v>3.1553397771049402E-2</v>
      </c>
    </row>
    <row r="2600" spans="1:18" x14ac:dyDescent="0.25">
      <c r="A2600">
        <v>12.99</v>
      </c>
      <c r="B2600">
        <v>253.05922244630199</v>
      </c>
      <c r="C2600">
        <v>23.884968860027499</v>
      </c>
      <c r="D2600">
        <v>5.73162984013477E-2</v>
      </c>
      <c r="E2600">
        <v>7.3243450593472106E-2</v>
      </c>
      <c r="F2600">
        <v>1.59034120892443</v>
      </c>
      <c r="G2600">
        <v>6254.9449069252596</v>
      </c>
      <c r="H2600">
        <v>0.72278672052422999</v>
      </c>
      <c r="I2600">
        <v>6.60785476249591E-2</v>
      </c>
      <c r="J2600">
        <v>6306.9646488640601</v>
      </c>
      <c r="K2600">
        <v>0.73437291306791497</v>
      </c>
      <c r="L2600">
        <v>8.8426779232090497E-2</v>
      </c>
      <c r="M2600">
        <v>6344.3031620933698</v>
      </c>
      <c r="N2600">
        <v>0.75766859720817703</v>
      </c>
      <c r="O2600">
        <v>5.6337447481932E-2</v>
      </c>
      <c r="P2600">
        <v>6265.4589676593896</v>
      </c>
      <c r="Q2600">
        <v>0.73722923532672002</v>
      </c>
      <c r="R2600">
        <v>3.0023930492824799E-2</v>
      </c>
    </row>
    <row r="2601" spans="1:18" x14ac:dyDescent="0.25">
      <c r="A2601">
        <v>12.994999999999999</v>
      </c>
      <c r="B2601">
        <v>253.205992403045</v>
      </c>
      <c r="C2601">
        <v>23.876951262006301</v>
      </c>
      <c r="D2601">
        <v>5.7121547861974598E-2</v>
      </c>
      <c r="E2601">
        <v>7.3178706764685797E-2</v>
      </c>
      <c r="F2601">
        <v>1.5902767426454101</v>
      </c>
      <c r="G2601">
        <v>6252.1368753671104</v>
      </c>
      <c r="H2601">
        <v>0.72443218147276001</v>
      </c>
      <c r="I2601">
        <v>5.9431327021941302E-2</v>
      </c>
      <c r="J2601">
        <v>6308.7801699256097</v>
      </c>
      <c r="K2601">
        <v>0.74228578498572695</v>
      </c>
      <c r="L2601">
        <v>6.64487521775141E-2</v>
      </c>
      <c r="M2601">
        <v>6329.1183789000697</v>
      </c>
      <c r="N2601">
        <v>0.75517056514019498</v>
      </c>
      <c r="O2601">
        <v>4.8621746326079997E-2</v>
      </c>
      <c r="P2601">
        <v>6291.1557911201598</v>
      </c>
      <c r="Q2601">
        <v>0.72767860961784903</v>
      </c>
      <c r="R2601">
        <v>9.15577943954171E-2</v>
      </c>
    </row>
    <row r="2602" spans="1:18" x14ac:dyDescent="0.25">
      <c r="A2602">
        <v>13</v>
      </c>
      <c r="B2602">
        <v>253.35266129216899</v>
      </c>
      <c r="C2602">
        <v>23.868961895215701</v>
      </c>
      <c r="D2602">
        <v>5.6963486168074798E-2</v>
      </c>
      <c r="E2602">
        <v>7.3118029745083898E-2</v>
      </c>
      <c r="F2602">
        <v>1.59029059382444</v>
      </c>
      <c r="G2602">
        <v>6246.0026579366804</v>
      </c>
      <c r="H2602">
        <v>0.72405474148097104</v>
      </c>
      <c r="I2602">
        <v>5.5661562554057097E-2</v>
      </c>
      <c r="J2602">
        <v>6298.7673435440502</v>
      </c>
      <c r="K2602">
        <v>0.74330903976032403</v>
      </c>
      <c r="L2602">
        <v>5.3256897437881499E-2</v>
      </c>
      <c r="M2602">
        <v>6310.2413443084697</v>
      </c>
      <c r="N2602">
        <v>0.75039738809310996</v>
      </c>
      <c r="O2602">
        <v>4.3976706151157202E-2</v>
      </c>
      <c r="P2602">
        <v>6293.4742107490101</v>
      </c>
      <c r="Q2602">
        <v>0.73687955834061203</v>
      </c>
      <c r="R2602">
        <v>6.6440905860324903E-2</v>
      </c>
    </row>
    <row r="2603" spans="1:18" x14ac:dyDescent="0.25">
      <c r="A2603">
        <v>13.005000000000001</v>
      </c>
      <c r="B2603">
        <v>253.49922950391701</v>
      </c>
      <c r="C2603">
        <v>23.861182168429501</v>
      </c>
      <c r="D2603">
        <v>5.6848133565254901E-2</v>
      </c>
      <c r="E2603">
        <v>7.3067540467317296E-2</v>
      </c>
      <c r="F2603">
        <v>1.5902891434275701</v>
      </c>
      <c r="G2603">
        <v>6235.0940366411696</v>
      </c>
      <c r="H2603">
        <v>0.72254513052778901</v>
      </c>
      <c r="I2603">
        <v>5.0174216518629702E-2</v>
      </c>
      <c r="J2603">
        <v>6282.1019685268002</v>
      </c>
      <c r="K2603">
        <v>0.74031242578045398</v>
      </c>
      <c r="L2603">
        <v>4.5481304741900298E-2</v>
      </c>
      <c r="M2603">
        <v>6290.8988728685399</v>
      </c>
      <c r="N2603">
        <v>0.74442055683375297</v>
      </c>
      <c r="O2603">
        <v>4.2861743287085703E-2</v>
      </c>
      <c r="P2603">
        <v>6287.5011795172404</v>
      </c>
      <c r="Q2603">
        <v>0.73816922888207503</v>
      </c>
      <c r="R2603">
        <v>5.7264348754879499E-2</v>
      </c>
    </row>
    <row r="2604" spans="1:18" x14ac:dyDescent="0.25">
      <c r="A2604">
        <v>13.01</v>
      </c>
      <c r="B2604">
        <v>253.645700449467</v>
      </c>
      <c r="C2604">
        <v>23.853023555772001</v>
      </c>
      <c r="D2604">
        <v>5.6764349467359698E-2</v>
      </c>
      <c r="E2604">
        <v>7.3011570888191796E-2</v>
      </c>
      <c r="F2604">
        <v>1.5902862163018401</v>
      </c>
      <c r="G2604">
        <v>6223.8202070973202</v>
      </c>
      <c r="H2604">
        <v>0.71944953128800804</v>
      </c>
      <c r="I2604">
        <v>4.9436547248797702E-2</v>
      </c>
      <c r="J2604">
        <v>6262.0431158783504</v>
      </c>
      <c r="K2604">
        <v>0.73510066829942999</v>
      </c>
      <c r="L2604">
        <v>4.1166413759154599E-2</v>
      </c>
      <c r="M2604">
        <v>6270.2069595871399</v>
      </c>
      <c r="N2604">
        <v>0.73834469066838004</v>
      </c>
      <c r="O2604">
        <v>4.0751656337778497E-2</v>
      </c>
      <c r="P2604">
        <v>6278.6070069302496</v>
      </c>
      <c r="Q2604">
        <v>0.73664886573468902</v>
      </c>
      <c r="R2604">
        <v>5.3814952149471698E-2</v>
      </c>
    </row>
    <row r="2605" spans="1:18" x14ac:dyDescent="0.25">
      <c r="A2605">
        <v>13.015000000000001</v>
      </c>
      <c r="B2605">
        <v>253.79206313773699</v>
      </c>
      <c r="C2605">
        <v>23.844419160023499</v>
      </c>
      <c r="D2605">
        <v>5.6703408064746698E-2</v>
      </c>
      <c r="E2605">
        <v>7.2944737189132206E-2</v>
      </c>
      <c r="F2605">
        <v>1.59027814963444</v>
      </c>
      <c r="G2605">
        <v>6236.0748501450798</v>
      </c>
      <c r="H2605">
        <v>0.71624309966283395</v>
      </c>
      <c r="I2605">
        <v>7.5148961134883799E-2</v>
      </c>
      <c r="J2605">
        <v>6240.4811758899596</v>
      </c>
      <c r="K2605">
        <v>0.72879427809897601</v>
      </c>
      <c r="L2605">
        <v>3.8877431908407797E-2</v>
      </c>
      <c r="M2605">
        <v>6276.5278836670004</v>
      </c>
      <c r="N2605">
        <v>0.73187246605628498</v>
      </c>
      <c r="O2605">
        <v>7.0256256166680395E-2</v>
      </c>
      <c r="P2605">
        <v>6267.41524652308</v>
      </c>
      <c r="Q2605">
        <v>0.73414470402806098</v>
      </c>
      <c r="R2605">
        <v>5.0971510377466903E-2</v>
      </c>
    </row>
    <row r="2606" spans="1:18" x14ac:dyDescent="0.25">
      <c r="A2606">
        <v>13.02</v>
      </c>
      <c r="B2606">
        <v>253.938314677904</v>
      </c>
      <c r="C2606">
        <v>23.8353581108036</v>
      </c>
      <c r="D2606">
        <v>5.6658896661194003E-2</v>
      </c>
      <c r="E2606">
        <v>7.2864654384108704E-2</v>
      </c>
      <c r="F2606">
        <v>1.5902653935675699</v>
      </c>
      <c r="G2606">
        <v>6237.7382060105401</v>
      </c>
      <c r="H2606">
        <v>0.72084375274844104</v>
      </c>
      <c r="I2606">
        <v>6.3874420281556002E-2</v>
      </c>
      <c r="J2606">
        <v>6218.8944466899102</v>
      </c>
      <c r="K2606">
        <v>0.72204303864119501</v>
      </c>
      <c r="L2606">
        <v>3.8200777429838198E-2</v>
      </c>
      <c r="M2606">
        <v>6271.18599660155</v>
      </c>
      <c r="N2606">
        <v>0.73448456306973298</v>
      </c>
      <c r="O2606">
        <v>5.7485480887680199E-2</v>
      </c>
      <c r="P2606">
        <v>6254.7827281803502</v>
      </c>
      <c r="Q2606">
        <v>0.73087646167296605</v>
      </c>
      <c r="R2606">
        <v>4.9016494000947403E-2</v>
      </c>
    </row>
    <row r="2607" spans="1:18" x14ac:dyDescent="0.25">
      <c r="A2607">
        <v>13.025</v>
      </c>
      <c r="B2607">
        <v>254.08445020204201</v>
      </c>
      <c r="C2607">
        <v>23.826422973007801</v>
      </c>
      <c r="D2607">
        <v>5.6623734088340698E-2</v>
      </c>
      <c r="E2607">
        <v>7.2770680222411399E-2</v>
      </c>
      <c r="F2607">
        <v>1.5902444704038901</v>
      </c>
      <c r="G2607">
        <v>6234.2096999458499</v>
      </c>
      <c r="H2607">
        <v>0.72187930078951701</v>
      </c>
      <c r="I2607">
        <v>5.8193774627219898E-2</v>
      </c>
      <c r="J2607">
        <v>6209.1101034183102</v>
      </c>
      <c r="K2607">
        <v>0.71535421020489498</v>
      </c>
      <c r="L2607">
        <v>5.0617797862480898E-2</v>
      </c>
      <c r="M2607">
        <v>6260.4472970937204</v>
      </c>
      <c r="N2607">
        <v>0.73316118871468905</v>
      </c>
      <c r="O2607">
        <v>5.1303266854654701E-2</v>
      </c>
      <c r="P2607">
        <v>6241.3967894203197</v>
      </c>
      <c r="Q2607">
        <v>0.72715330029334502</v>
      </c>
      <c r="R2607">
        <v>4.7787698623111802E-2</v>
      </c>
    </row>
    <row r="2608" spans="1:18" x14ac:dyDescent="0.25">
      <c r="A2608">
        <v>13.03</v>
      </c>
      <c r="B2608">
        <v>254.23047705926899</v>
      </c>
      <c r="C2608">
        <v>23.817152169831399</v>
      </c>
      <c r="D2608">
        <v>5.6592923092116498E-2</v>
      </c>
      <c r="E2608">
        <v>7.2679271949913804E-2</v>
      </c>
      <c r="F2608">
        <v>1.5902193294110101</v>
      </c>
      <c r="G2608">
        <v>6228.3853059618204</v>
      </c>
      <c r="H2608">
        <v>0.72116963102734399</v>
      </c>
      <c r="I2608">
        <v>5.5549062300061298E-2</v>
      </c>
      <c r="J2608">
        <v>6195.0180788930102</v>
      </c>
      <c r="K2608">
        <v>0.71263369637718599</v>
      </c>
      <c r="L2608">
        <v>4.5563574969137398E-2</v>
      </c>
      <c r="M2608">
        <v>6247.7000575970696</v>
      </c>
      <c r="N2608">
        <v>0.73003747803265895</v>
      </c>
      <c r="O2608">
        <v>4.8732000139431297E-2</v>
      </c>
      <c r="P2608">
        <v>6227.5003785781801</v>
      </c>
      <c r="Q2608">
        <v>0.72321090655186504</v>
      </c>
      <c r="R2608">
        <v>4.6810677590233003E-2</v>
      </c>
    </row>
    <row r="2609" spans="1:18" x14ac:dyDescent="0.25">
      <c r="A2609">
        <v>13.035</v>
      </c>
      <c r="B2609">
        <v>254.376384164211</v>
      </c>
      <c r="C2609">
        <v>23.807646520844301</v>
      </c>
      <c r="D2609">
        <v>5.6562520348365002E-2</v>
      </c>
      <c r="E2609">
        <v>7.2599294020235905E-2</v>
      </c>
      <c r="F2609">
        <v>1.59020653113274</v>
      </c>
      <c r="G2609">
        <v>6220.5581662239701</v>
      </c>
      <c r="H2609">
        <v>0.71969721724827496</v>
      </c>
      <c r="I2609">
        <v>5.3155888030533498E-2</v>
      </c>
      <c r="J2609">
        <v>6180.6513978782295</v>
      </c>
      <c r="K2609">
        <v>0.70851379891516897</v>
      </c>
      <c r="L2609">
        <v>4.4838092993615401E-2</v>
      </c>
      <c r="M2609">
        <v>6233.6196452875802</v>
      </c>
      <c r="N2609">
        <v>0.72625476490063601</v>
      </c>
      <c r="O2609">
        <v>4.6855831758727297E-2</v>
      </c>
      <c r="P2609">
        <v>6233.7479997960399</v>
      </c>
      <c r="Q2609">
        <v>0.71912023073408105</v>
      </c>
      <c r="R2609">
        <v>6.8707899071136294E-2</v>
      </c>
    </row>
    <row r="2610" spans="1:18" x14ac:dyDescent="0.25">
      <c r="A2610">
        <v>13.04</v>
      </c>
      <c r="B2610">
        <v>254.52217203393701</v>
      </c>
      <c r="C2610">
        <v>23.797800190954799</v>
      </c>
      <c r="D2610">
        <v>5.6531029966475799E-2</v>
      </c>
      <c r="E2610">
        <v>7.2533750482557002E-2</v>
      </c>
      <c r="F2610">
        <v>1.5902013972172799</v>
      </c>
      <c r="G2610">
        <v>6210.6996393405698</v>
      </c>
      <c r="H2610">
        <v>0.71756331171959897</v>
      </c>
      <c r="I2610">
        <v>5.0669829334285099E-2</v>
      </c>
      <c r="J2610">
        <v>6192.7219817328296</v>
      </c>
      <c r="K2610">
        <v>0.70433780587013795</v>
      </c>
      <c r="L2610">
        <v>7.3483387442888098E-2</v>
      </c>
      <c r="M2610">
        <v>6219.3719342150898</v>
      </c>
      <c r="N2610">
        <v>0.72204895133407898</v>
      </c>
      <c r="O2610">
        <v>4.6238545189964599E-2</v>
      </c>
      <c r="P2610">
        <v>6231.5655854509896</v>
      </c>
      <c r="Q2610">
        <v>0.72173325480716999</v>
      </c>
      <c r="R2610">
        <v>5.9607357232922403E-2</v>
      </c>
    </row>
    <row r="2611" spans="1:18" x14ac:dyDescent="0.25">
      <c r="A2611">
        <v>13.045</v>
      </c>
      <c r="B2611">
        <v>254.667835332273</v>
      </c>
      <c r="C2611">
        <v>23.787844209807599</v>
      </c>
      <c r="D2611">
        <v>5.6494291082940198E-2</v>
      </c>
      <c r="E2611">
        <v>7.24869799650293E-2</v>
      </c>
      <c r="F2611">
        <v>1.5901777448430701</v>
      </c>
      <c r="G2611">
        <v>6199.5850482231699</v>
      </c>
      <c r="H2611">
        <v>0.71475381523868198</v>
      </c>
      <c r="I2611">
        <v>4.8980850713376899E-2</v>
      </c>
      <c r="J2611">
        <v>6192.7610505160701</v>
      </c>
      <c r="K2611">
        <v>0.70887202003767602</v>
      </c>
      <c r="L2611">
        <v>6.0691403164690003E-2</v>
      </c>
      <c r="M2611">
        <v>6210.0103196483697</v>
      </c>
      <c r="N2611">
        <v>0.717829590314079</v>
      </c>
      <c r="O2611">
        <v>5.12124684268545E-2</v>
      </c>
      <c r="P2611">
        <v>6225.6211436252897</v>
      </c>
      <c r="Q2611">
        <v>0.72152044158259498</v>
      </c>
      <c r="R2611">
        <v>5.5385968328710303E-2</v>
      </c>
    </row>
    <row r="2612" spans="1:18" x14ac:dyDescent="0.25">
      <c r="A2612">
        <v>13.05</v>
      </c>
      <c r="B2612">
        <v>254.81337564613401</v>
      </c>
      <c r="C2612">
        <v>23.7778961977024</v>
      </c>
      <c r="D2612">
        <v>5.6446700324867399E-2</v>
      </c>
      <c r="E2612">
        <v>7.2452051976017798E-2</v>
      </c>
      <c r="F2612">
        <v>1.5901764422354201</v>
      </c>
      <c r="G2612">
        <v>6188.2634980862604</v>
      </c>
      <c r="H2612">
        <v>0.71156714447094205</v>
      </c>
      <c r="I2612">
        <v>4.8415803729035103E-2</v>
      </c>
      <c r="J2612">
        <v>6187.7735986765201</v>
      </c>
      <c r="K2612">
        <v>0.70941869925922196</v>
      </c>
      <c r="L2612">
        <v>5.5179833961786301E-2</v>
      </c>
      <c r="M2612">
        <v>6198.3357129339402</v>
      </c>
      <c r="N2612">
        <v>0.71525615358788097</v>
      </c>
      <c r="O2612">
        <v>4.8374752314016702E-2</v>
      </c>
      <c r="P2612">
        <v>6217.6800515067898</v>
      </c>
      <c r="Q2612">
        <v>0.72004359007788399</v>
      </c>
      <c r="R2612">
        <v>5.299841361069E-2</v>
      </c>
    </row>
    <row r="2613" spans="1:18" x14ac:dyDescent="0.25">
      <c r="A2613">
        <v>13.055</v>
      </c>
      <c r="B2613">
        <v>254.958793151153</v>
      </c>
      <c r="C2613">
        <v>23.767755269822999</v>
      </c>
      <c r="D2613">
        <v>5.6390159161185602E-2</v>
      </c>
      <c r="E2613">
        <v>7.2419009160748102E-2</v>
      </c>
      <c r="F2613">
        <v>1.5901792544104201</v>
      </c>
      <c r="G2613">
        <v>6176.1336418958599</v>
      </c>
      <c r="H2613">
        <v>0.70834672857097203</v>
      </c>
      <c r="I2613">
        <v>4.7185538871160899E-2</v>
      </c>
      <c r="J2613">
        <v>6180.3973252434298</v>
      </c>
      <c r="K2613">
        <v>0.70830554693166803</v>
      </c>
      <c r="L2613">
        <v>5.24090848558064E-2</v>
      </c>
      <c r="M2613">
        <v>6199.58107302807</v>
      </c>
      <c r="N2613">
        <v>0.71194013739468598</v>
      </c>
      <c r="O2613">
        <v>6.2272259619426902E-2</v>
      </c>
      <c r="P2613">
        <v>6208.9291774354497</v>
      </c>
      <c r="Q2613">
        <v>0.71791401655801002</v>
      </c>
      <c r="R2613">
        <v>5.1863352846764098E-2</v>
      </c>
    </row>
    <row r="2614" spans="1:18" x14ac:dyDescent="0.25">
      <c r="A2614">
        <v>13.06</v>
      </c>
      <c r="B2614">
        <v>255.104083102982</v>
      </c>
      <c r="C2614">
        <v>23.7573597375292</v>
      </c>
      <c r="D2614">
        <v>5.6327120601443098E-2</v>
      </c>
      <c r="E2614">
        <v>7.2383250032524896E-2</v>
      </c>
      <c r="F2614">
        <v>1.5901848745409399</v>
      </c>
      <c r="G2614">
        <v>6175.8434924690901</v>
      </c>
      <c r="H2614">
        <v>0.70489136151345799</v>
      </c>
      <c r="I2614">
        <v>5.9834105399680003E-2</v>
      </c>
      <c r="J2614">
        <v>6171.3621177897703</v>
      </c>
      <c r="K2614">
        <v>0.70641352646429101</v>
      </c>
      <c r="L2614">
        <v>5.0368425787761198E-2</v>
      </c>
      <c r="M2614">
        <v>6195.75688678387</v>
      </c>
      <c r="N2614">
        <v>0.71291324818582702</v>
      </c>
      <c r="O2614">
        <v>5.6750174380088503E-2</v>
      </c>
      <c r="P2614">
        <v>6199.7125054527596</v>
      </c>
      <c r="Q2614">
        <v>0.71552968613963597</v>
      </c>
      <c r="R2614">
        <v>5.1085236414894299E-2</v>
      </c>
    </row>
    <row r="2615" spans="1:18" x14ac:dyDescent="0.25">
      <c r="A2615">
        <v>13.065</v>
      </c>
      <c r="B2615">
        <v>255.24924293923701</v>
      </c>
      <c r="C2615">
        <v>23.7468516417937</v>
      </c>
      <c r="D2615">
        <v>5.6257075545708003E-2</v>
      </c>
      <c r="E2615">
        <v>7.2342674088579501E-2</v>
      </c>
      <c r="F2615">
        <v>1.59017395560766</v>
      </c>
      <c r="G2615">
        <v>6170.6661168415903</v>
      </c>
      <c r="H2615">
        <v>0.705346596124935</v>
      </c>
      <c r="I2615">
        <v>5.4480268141195297E-2</v>
      </c>
      <c r="J2615">
        <v>6161.4337074707601</v>
      </c>
      <c r="K2615">
        <v>0.70398182074913795</v>
      </c>
      <c r="L2615">
        <v>4.9120390019742999E-2</v>
      </c>
      <c r="M2615">
        <v>6189.8308204177101</v>
      </c>
      <c r="N2615">
        <v>0.71220745025557397</v>
      </c>
      <c r="O2615">
        <v>5.43311839105136E-2</v>
      </c>
      <c r="P2615">
        <v>6190.4823821808504</v>
      </c>
      <c r="Q2615">
        <v>0.71301849975764098</v>
      </c>
      <c r="R2615">
        <v>5.0794297630844698E-2</v>
      </c>
    </row>
    <row r="2616" spans="1:18" x14ac:dyDescent="0.25">
      <c r="A2616">
        <v>13.07</v>
      </c>
      <c r="B2616">
        <v>255.394273124964</v>
      </c>
      <c r="C2616">
        <v>23.736250246870899</v>
      </c>
      <c r="D2616">
        <v>5.6186193901923302E-2</v>
      </c>
      <c r="E2616">
        <v>7.2297917254285901E-2</v>
      </c>
      <c r="F2616">
        <v>1.5901660395680799</v>
      </c>
      <c r="G2616">
        <v>6163.8876315057996</v>
      </c>
      <c r="H2616">
        <v>0.70418968336284504</v>
      </c>
      <c r="I2616">
        <v>5.25770627877079E-2</v>
      </c>
      <c r="J2616">
        <v>6151.7050006990103</v>
      </c>
      <c r="K2616">
        <v>0.70127905232642695</v>
      </c>
      <c r="L2616">
        <v>4.9046533862656103E-2</v>
      </c>
      <c r="M2616">
        <v>6182.9162256713898</v>
      </c>
      <c r="N2616">
        <v>0.71080690992888795</v>
      </c>
      <c r="O2616">
        <v>5.3072297943125402E-2</v>
      </c>
      <c r="P2616">
        <v>6180.8892681088801</v>
      </c>
      <c r="Q2616">
        <v>0.71052045518721496</v>
      </c>
      <c r="R2616">
        <v>5.0119527973107002E-2</v>
      </c>
    </row>
    <row r="2617" spans="1:18" x14ac:dyDescent="0.25">
      <c r="A2617">
        <v>13.074999999999999</v>
      </c>
      <c r="B2617">
        <v>255.53917214486199</v>
      </c>
      <c r="C2617">
        <v>23.725447698244398</v>
      </c>
      <c r="D2617">
        <v>5.6113123314335503E-2</v>
      </c>
      <c r="E2617">
        <v>7.2253760433068803E-2</v>
      </c>
      <c r="F2617">
        <v>1.59015687517517</v>
      </c>
      <c r="G2617">
        <v>6156.6963712301504</v>
      </c>
      <c r="H2617">
        <v>0.70251175761323703</v>
      </c>
      <c r="I2617">
        <v>5.19285680832468E-2</v>
      </c>
      <c r="J2617">
        <v>6142.7982549567196</v>
      </c>
      <c r="K2617">
        <v>0.69866277826509304</v>
      </c>
      <c r="L2617">
        <v>4.9661287942227302E-2</v>
      </c>
      <c r="M2617">
        <v>6175.5873593550796</v>
      </c>
      <c r="N2617">
        <v>0.70908730326611602</v>
      </c>
      <c r="O2617">
        <v>5.2415457778982197E-2</v>
      </c>
      <c r="P2617">
        <v>6183.9716395519199</v>
      </c>
      <c r="Q2617">
        <v>0.70792150404406196</v>
      </c>
      <c r="R2617">
        <v>6.3774571172474204E-2</v>
      </c>
    </row>
    <row r="2618" spans="1:18" x14ac:dyDescent="0.25">
      <c r="A2618">
        <v>13.08</v>
      </c>
      <c r="B2618">
        <v>255.68393654880401</v>
      </c>
      <c r="C2618">
        <v>23.714444455671799</v>
      </c>
      <c r="D2618">
        <v>5.6037436584728102E-2</v>
      </c>
      <c r="E2618">
        <v>7.22127571645889E-2</v>
      </c>
      <c r="F2618">
        <v>1.5901465464573801</v>
      </c>
      <c r="G2618">
        <v>6149.2828598709903</v>
      </c>
      <c r="H2618">
        <v>0.700705928804495</v>
      </c>
      <c r="I2618">
        <v>5.1477091256960199E-2</v>
      </c>
      <c r="J2618">
        <v>6146.17547679166</v>
      </c>
      <c r="K2618">
        <v>0.696332843019704</v>
      </c>
      <c r="L2618">
        <v>6.2828686102179995E-2</v>
      </c>
      <c r="M2618">
        <v>6168.1487566101296</v>
      </c>
      <c r="N2618">
        <v>0.70723907992303503</v>
      </c>
      <c r="O2618">
        <v>5.2081468308159101E-2</v>
      </c>
      <c r="P2618">
        <v>6181.4543645628501</v>
      </c>
      <c r="Q2618">
        <v>0.70951112225127499</v>
      </c>
      <c r="R2618">
        <v>5.7747725993192701E-2</v>
      </c>
    </row>
    <row r="2619" spans="1:18" x14ac:dyDescent="0.25">
      <c r="A2619">
        <v>13.085000000000001</v>
      </c>
      <c r="B2619">
        <v>255.82856458736001</v>
      </c>
      <c r="C2619">
        <v>23.703398409406301</v>
      </c>
      <c r="D2619">
        <v>5.5958007913912498E-2</v>
      </c>
      <c r="E2619">
        <v>7.2177494688348096E-2</v>
      </c>
      <c r="F2619">
        <v>1.5901202395092</v>
      </c>
      <c r="G2619">
        <v>6141.8595908091102</v>
      </c>
      <c r="H2619">
        <v>0.69882936022023401</v>
      </c>
      <c r="I2619">
        <v>5.1251989086740703E-2</v>
      </c>
      <c r="J2619">
        <v>6144.2532942351299</v>
      </c>
      <c r="K2619">
        <v>0.69802265816546505</v>
      </c>
      <c r="L2619">
        <v>5.7177048939361701E-2</v>
      </c>
      <c r="M2619">
        <v>6160.8056865754097</v>
      </c>
      <c r="N2619">
        <v>0.70537321823351695</v>
      </c>
      <c r="O2619">
        <v>5.1970773627167198E-2</v>
      </c>
      <c r="P2619">
        <v>6176.2579125217599</v>
      </c>
      <c r="Q2619">
        <v>0.70924384674475105</v>
      </c>
      <c r="R2619">
        <v>5.4743100568182199E-2</v>
      </c>
    </row>
    <row r="2620" spans="1:18" x14ac:dyDescent="0.25">
      <c r="A2620">
        <v>13.09</v>
      </c>
      <c r="B2620">
        <v>255.973057349919</v>
      </c>
      <c r="C2620">
        <v>23.6923329874048</v>
      </c>
      <c r="D2620">
        <v>5.5872586887115501E-2</v>
      </c>
      <c r="E2620">
        <v>7.2143927418444206E-2</v>
      </c>
      <c r="F2620">
        <v>1.59009983029419</v>
      </c>
      <c r="G2620">
        <v>6147.1676132164403</v>
      </c>
      <c r="H2620">
        <v>0.69696997552047402</v>
      </c>
      <c r="I2620">
        <v>6.4951199255888201E-2</v>
      </c>
      <c r="J2620">
        <v>6140.35728983645</v>
      </c>
      <c r="K2620">
        <v>0.697968647550119</v>
      </c>
      <c r="L2620">
        <v>5.4982415008323897E-2</v>
      </c>
      <c r="M2620">
        <v>6153.2390366355103</v>
      </c>
      <c r="N2620">
        <v>0.70355098127339499</v>
      </c>
      <c r="O2620">
        <v>5.1514175751057899E-2</v>
      </c>
      <c r="P2620">
        <v>6169.5743292782399</v>
      </c>
      <c r="Q2620">
        <v>0.708091091630495</v>
      </c>
      <c r="R2620">
        <v>5.2963112176291002E-2</v>
      </c>
    </row>
    <row r="2621" spans="1:18" x14ac:dyDescent="0.25">
      <c r="A2621">
        <v>13.095000000000001</v>
      </c>
      <c r="B2621">
        <v>256.11741411787602</v>
      </c>
      <c r="C2621">
        <v>23.681133981448902</v>
      </c>
      <c r="D2621">
        <v>5.5782818918908003E-2</v>
      </c>
      <c r="E2621">
        <v>7.2107254642318194E-2</v>
      </c>
      <c r="F2621">
        <v>1.5900817744826901</v>
      </c>
      <c r="G2621">
        <v>6146.2331285022201</v>
      </c>
      <c r="H2621">
        <v>0.69928985374883401</v>
      </c>
      <c r="I2621">
        <v>5.8335109236940901E-2</v>
      </c>
      <c r="J2621">
        <v>6135.6253364919503</v>
      </c>
      <c r="K2621">
        <v>0.69727066616739697</v>
      </c>
      <c r="L2621">
        <v>5.3967991388070499E-2</v>
      </c>
      <c r="M2621">
        <v>6165.7107256150202</v>
      </c>
      <c r="N2621">
        <v>0.70166933825617195</v>
      </c>
      <c r="O2621">
        <v>7.3234889983156901E-2</v>
      </c>
      <c r="P2621">
        <v>6162.1349601052798</v>
      </c>
      <c r="Q2621">
        <v>0.70645629645539498</v>
      </c>
      <c r="R2621">
        <v>5.1940808366293799E-2</v>
      </c>
    </row>
    <row r="2622" spans="1:18" x14ac:dyDescent="0.25">
      <c r="A2622">
        <v>13.1</v>
      </c>
      <c r="B2622">
        <v>256.261632110981</v>
      </c>
      <c r="C2622">
        <v>23.669935838756999</v>
      </c>
      <c r="D2622">
        <v>5.5690928643746501E-2</v>
      </c>
      <c r="E2622">
        <v>7.20642106206065E-2</v>
      </c>
      <c r="F2622">
        <v>1.5900817185446601</v>
      </c>
      <c r="G2622">
        <v>6142.4284629724898</v>
      </c>
      <c r="H2622">
        <v>0.69955890162983003</v>
      </c>
      <c r="I2622">
        <v>5.5192317405807302E-2</v>
      </c>
      <c r="J2622">
        <v>6130.2262157760897</v>
      </c>
      <c r="K2622">
        <v>0.69631538515406899</v>
      </c>
      <c r="L2622">
        <v>5.3112580310969902E-2</v>
      </c>
      <c r="M2622">
        <v>6168.9916464460503</v>
      </c>
      <c r="N2622">
        <v>0.70636680965834597</v>
      </c>
      <c r="O2622">
        <v>6.3631385677218696E-2</v>
      </c>
      <c r="P2622">
        <v>6154.4115915839002</v>
      </c>
      <c r="Q2622">
        <v>0.70457721336186696</v>
      </c>
      <c r="R2622">
        <v>5.1413572658326197E-2</v>
      </c>
    </row>
    <row r="2623" spans="1:18" x14ac:dyDescent="0.25">
      <c r="A2623">
        <v>13.105</v>
      </c>
      <c r="B2623">
        <v>256.40571321857101</v>
      </c>
      <c r="C2623">
        <v>23.658843872853399</v>
      </c>
      <c r="D2623">
        <v>5.5591413526711098E-2</v>
      </c>
      <c r="E2623">
        <v>7.2019292739295707E-2</v>
      </c>
      <c r="F2623">
        <v>1.5900670759756901</v>
      </c>
      <c r="G2623">
        <v>6137.01872711951</v>
      </c>
      <c r="H2623">
        <v>0.69888268649945395</v>
      </c>
      <c r="I2623">
        <v>5.3339500648059701E-2</v>
      </c>
      <c r="J2623">
        <v>6123.9737208643701</v>
      </c>
      <c r="K2623">
        <v>0.69514707289409305</v>
      </c>
      <c r="L2623">
        <v>5.2033927537984401E-2</v>
      </c>
      <c r="M2623">
        <v>6168.1285662650398</v>
      </c>
      <c r="N2623">
        <v>0.70802248218047303</v>
      </c>
      <c r="O2623">
        <v>5.9223790941663898E-2</v>
      </c>
      <c r="P2623">
        <v>6157.3455596563499</v>
      </c>
      <c r="Q2623">
        <v>0.70263357586903796</v>
      </c>
      <c r="R2623">
        <v>6.2860625996756597E-2</v>
      </c>
    </row>
    <row r="2624" spans="1:18" x14ac:dyDescent="0.25">
      <c r="A2624">
        <v>13.11</v>
      </c>
      <c r="B2624">
        <v>256.54965906007601</v>
      </c>
      <c r="C2624">
        <v>23.647661815189998</v>
      </c>
      <c r="D2624">
        <v>5.5489994358848403E-2</v>
      </c>
      <c r="E2624">
        <v>7.1979625687412799E-2</v>
      </c>
      <c r="F2624">
        <v>1.59004544208292</v>
      </c>
      <c r="G2624">
        <v>6131.0353497404403</v>
      </c>
      <c r="H2624">
        <v>0.69768342643639103</v>
      </c>
      <c r="I2624">
        <v>5.2563298252848202E-2</v>
      </c>
      <c r="J2624">
        <v>6132.9346684583998</v>
      </c>
      <c r="K2624">
        <v>0.69370688947405601</v>
      </c>
      <c r="L2624">
        <v>6.8436350022020795E-2</v>
      </c>
      <c r="M2624">
        <v>6164.9260697739801</v>
      </c>
      <c r="N2624">
        <v>0.70830382222988797</v>
      </c>
      <c r="O2624">
        <v>5.66540756133403E-2</v>
      </c>
      <c r="P2624">
        <v>6154.8614832058202</v>
      </c>
      <c r="Q2624">
        <v>0.70420462130518602</v>
      </c>
      <c r="R2624">
        <v>5.70547227325853E-2</v>
      </c>
    </row>
    <row r="2625" spans="1:18" x14ac:dyDescent="0.25">
      <c r="A2625">
        <v>13.115</v>
      </c>
      <c r="B2625">
        <v>256.69346613335199</v>
      </c>
      <c r="C2625">
        <v>23.636486725613398</v>
      </c>
      <c r="D2625">
        <v>5.5388868697047303E-2</v>
      </c>
      <c r="E2625">
        <v>7.1949787471299806E-2</v>
      </c>
      <c r="F2625">
        <v>1.59000561402734</v>
      </c>
      <c r="G2625">
        <v>6124.9917703769097</v>
      </c>
      <c r="H2625">
        <v>0.69629361906478104</v>
      </c>
      <c r="I2625">
        <v>5.2329776324922597E-2</v>
      </c>
      <c r="J2625">
        <v>6135.1030559929704</v>
      </c>
      <c r="K2625">
        <v>0.697227749608478</v>
      </c>
      <c r="L2625">
        <v>6.1367254211433499E-2</v>
      </c>
      <c r="M2625">
        <v>6159.6912398347004</v>
      </c>
      <c r="N2625">
        <v>0.70781740193874598</v>
      </c>
      <c r="O2625">
        <v>5.4344773636782702E-2</v>
      </c>
      <c r="P2625">
        <v>6150.2566444471704</v>
      </c>
      <c r="Q2625">
        <v>0.70398935139989705</v>
      </c>
      <c r="R2625">
        <v>5.4677786384112401E-2</v>
      </c>
    </row>
    <row r="2626" spans="1:18" x14ac:dyDescent="0.25">
      <c r="A2626">
        <v>13.12</v>
      </c>
      <c r="B2626">
        <v>256.837136402525</v>
      </c>
      <c r="C2626">
        <v>23.625380609435901</v>
      </c>
      <c r="D2626">
        <v>5.5288552253540103E-2</v>
      </c>
      <c r="E2626">
        <v>7.1927224673582396E-2</v>
      </c>
      <c r="F2626">
        <v>1.58997533806095</v>
      </c>
      <c r="G2626">
        <v>6133.5865225034004</v>
      </c>
      <c r="H2626">
        <v>0.69490060060550196</v>
      </c>
      <c r="I2626">
        <v>6.8113667770388797E-2</v>
      </c>
      <c r="J2626">
        <v>6134.3726315164004</v>
      </c>
      <c r="K2626">
        <v>0.69850841664632202</v>
      </c>
      <c r="L2626">
        <v>5.8303750634012802E-2</v>
      </c>
      <c r="M2626">
        <v>6152.5741179178503</v>
      </c>
      <c r="N2626">
        <v>0.70665905585088395</v>
      </c>
      <c r="O2626">
        <v>5.2135759687602E-2</v>
      </c>
      <c r="P2626">
        <v>6144.7640572755899</v>
      </c>
      <c r="Q2626">
        <v>0.70307223415505304</v>
      </c>
      <c r="R2626">
        <v>5.3582542797597103E-2</v>
      </c>
    </row>
    <row r="2627" spans="1:18" x14ac:dyDescent="0.25">
      <c r="A2627">
        <v>13.125</v>
      </c>
      <c r="B2627">
        <v>256.98067080090198</v>
      </c>
      <c r="C2627">
        <v>23.6141917581458</v>
      </c>
      <c r="D2627">
        <v>5.5193280149931197E-2</v>
      </c>
      <c r="E2627">
        <v>7.1907114465185898E-2</v>
      </c>
      <c r="F2627">
        <v>1.58995117798631</v>
      </c>
      <c r="G2627">
        <v>6134.8451086876703</v>
      </c>
      <c r="H2627">
        <v>0.69829816810001299</v>
      </c>
      <c r="I2627">
        <v>6.04370683960316E-2</v>
      </c>
      <c r="J2627">
        <v>6132.0606823262797</v>
      </c>
      <c r="K2627">
        <v>0.69883174120717395</v>
      </c>
      <c r="L2627">
        <v>5.6579755258532101E-2</v>
      </c>
      <c r="M2627">
        <v>6145.0807935338898</v>
      </c>
      <c r="N2627">
        <v>0.70488568752386405</v>
      </c>
      <c r="O2627">
        <v>5.1518582363674299E-2</v>
      </c>
      <c r="P2627">
        <v>6139.2687093766699</v>
      </c>
      <c r="Q2627">
        <v>0.70186483937562505</v>
      </c>
      <c r="R2627">
        <v>5.3427541004255001E-2</v>
      </c>
    </row>
    <row r="2628" spans="1:18" x14ac:dyDescent="0.25">
      <c r="A2628">
        <v>13.13</v>
      </c>
      <c r="B2628">
        <v>257.12406652221398</v>
      </c>
      <c r="C2628">
        <v>23.603064654850101</v>
      </c>
      <c r="D2628">
        <v>5.5106714761065399E-2</v>
      </c>
      <c r="E2628">
        <v>7.1885632061818999E-2</v>
      </c>
      <c r="F2628">
        <v>1.5899514023399299</v>
      </c>
      <c r="G2628">
        <v>6132.6742430486402</v>
      </c>
      <c r="H2628">
        <v>0.69928316618436304</v>
      </c>
      <c r="I2628">
        <v>5.6763452997370401E-2</v>
      </c>
      <c r="J2628">
        <v>6128.3057239218397</v>
      </c>
      <c r="K2628">
        <v>0.69864491318587896</v>
      </c>
      <c r="L2628">
        <v>5.4955570154321398E-2</v>
      </c>
      <c r="M2628">
        <v>6140.07177989923</v>
      </c>
      <c r="N2628">
        <v>0.70298792561254297</v>
      </c>
      <c r="O2628">
        <v>5.4018094653070198E-2</v>
      </c>
      <c r="P2628">
        <v>6144.9677848680403</v>
      </c>
      <c r="Q2628">
        <v>0.70064965806454105</v>
      </c>
      <c r="R2628">
        <v>6.5503273759708297E-2</v>
      </c>
    </row>
    <row r="2629" spans="1:18" x14ac:dyDescent="0.25">
      <c r="A2629">
        <v>13.135</v>
      </c>
      <c r="B2629">
        <v>257.26732642808901</v>
      </c>
      <c r="C2629">
        <v>23.5918591851656</v>
      </c>
      <c r="D2629">
        <v>5.5024615271857501E-2</v>
      </c>
      <c r="E2629">
        <v>7.1865764435376206E-2</v>
      </c>
      <c r="F2629">
        <v>1.5899659667742501</v>
      </c>
      <c r="G2629">
        <v>6128.5341821072598</v>
      </c>
      <c r="H2629">
        <v>0.69914336097769603</v>
      </c>
      <c r="I2629">
        <v>5.45696219991849E-2</v>
      </c>
      <c r="J2629">
        <v>6122.8932255638301</v>
      </c>
      <c r="K2629">
        <v>0.69799274568568404</v>
      </c>
      <c r="L2629">
        <v>5.3051873737276399E-2</v>
      </c>
      <c r="M2629">
        <v>6134.8922551473597</v>
      </c>
      <c r="N2629">
        <v>0.70191048340259399</v>
      </c>
      <c r="O2629">
        <v>5.3694046156846101E-2</v>
      </c>
      <c r="P2629">
        <v>6146.1568672598296</v>
      </c>
      <c r="Q2629">
        <v>0.70309963778303897</v>
      </c>
      <c r="R2629">
        <v>6.0797950371232902E-2</v>
      </c>
    </row>
    <row r="2630" spans="1:18" x14ac:dyDescent="0.25">
      <c r="A2630">
        <v>13.14</v>
      </c>
      <c r="B2630">
        <v>257.41044750740099</v>
      </c>
      <c r="C2630">
        <v>23.580711884156901</v>
      </c>
      <c r="D2630">
        <v>5.4943538179972003E-2</v>
      </c>
      <c r="E2630">
        <v>7.1849250867320996E-2</v>
      </c>
      <c r="F2630">
        <v>1.5899718829684</v>
      </c>
      <c r="G2630">
        <v>6122.8358624304801</v>
      </c>
      <c r="H2630">
        <v>0.69835383915869598</v>
      </c>
      <c r="I2630">
        <v>5.2761155935414E-2</v>
      </c>
      <c r="J2630">
        <v>6116.7791463063804</v>
      </c>
      <c r="K2630">
        <v>0.69679787232593704</v>
      </c>
      <c r="L2630">
        <v>5.2138385553865699E-2</v>
      </c>
      <c r="M2630">
        <v>6142.3995933308297</v>
      </c>
      <c r="N2630">
        <v>0.70078863519661805</v>
      </c>
      <c r="O2630">
        <v>6.7399823212001206E-2</v>
      </c>
      <c r="P2630">
        <v>6145.3931326624197</v>
      </c>
      <c r="Q2630">
        <v>0.70405453668256301</v>
      </c>
      <c r="R2630">
        <v>5.8729667623256598E-2</v>
      </c>
    </row>
    <row r="2631" spans="1:18" x14ac:dyDescent="0.25">
      <c r="A2631">
        <v>13.145</v>
      </c>
      <c r="B2631">
        <v>257.55343241690599</v>
      </c>
      <c r="C2631">
        <v>23.569494179477399</v>
      </c>
      <c r="D2631">
        <v>5.4859650265485199E-2</v>
      </c>
      <c r="E2631">
        <v>7.1833117304017202E-2</v>
      </c>
      <c r="F2631">
        <v>1.58997013315221</v>
      </c>
      <c r="G2631">
        <v>6116.6789524900296</v>
      </c>
      <c r="H2631">
        <v>0.69705850727532404</v>
      </c>
      <c r="I2631">
        <v>5.2103015857936301E-2</v>
      </c>
      <c r="J2631">
        <v>6116.1999610523699</v>
      </c>
      <c r="K2631">
        <v>0.69538111311725104</v>
      </c>
      <c r="L2631">
        <v>5.7991467877407603E-2</v>
      </c>
      <c r="M2631">
        <v>6143.6441481156999</v>
      </c>
      <c r="N2631">
        <v>0.70383489546774702</v>
      </c>
      <c r="O2631">
        <v>6.0846223664796403E-2</v>
      </c>
      <c r="P2631">
        <v>6143.3924081838904</v>
      </c>
      <c r="Q2631">
        <v>0.70436473838700897</v>
      </c>
      <c r="R2631">
        <v>5.7378031065963502E-2</v>
      </c>
    </row>
    <row r="2632" spans="1:18" x14ac:dyDescent="0.25">
      <c r="A2632">
        <v>13.15</v>
      </c>
      <c r="B2632">
        <v>257.696278382863</v>
      </c>
      <c r="C2632">
        <v>23.5583348296705</v>
      </c>
      <c r="D2632">
        <v>5.4769362339034698E-2</v>
      </c>
      <c r="E2632">
        <v>7.1816652258839E-2</v>
      </c>
      <c r="F2632">
        <v>1.589944123342</v>
      </c>
      <c r="G2632">
        <v>6111.8231141119404</v>
      </c>
      <c r="H2632">
        <v>0.69561436680154998</v>
      </c>
      <c r="I2632">
        <v>5.3346339086535799E-2</v>
      </c>
      <c r="J2632">
        <v>6113.5247373129596</v>
      </c>
      <c r="K2632">
        <v>0.69577055201571603</v>
      </c>
      <c r="L2632">
        <v>5.5718529337315303E-2</v>
      </c>
      <c r="M2632">
        <v>6141.8207672929402</v>
      </c>
      <c r="N2632">
        <v>0.70481922613297798</v>
      </c>
      <c r="O2632">
        <v>5.7562286430104699E-2</v>
      </c>
      <c r="P2632">
        <v>6140.2014081523803</v>
      </c>
      <c r="Q2632">
        <v>0.70428035716094295</v>
      </c>
      <c r="R2632">
        <v>5.6037256071262503E-2</v>
      </c>
    </row>
    <row r="2633" spans="1:18" x14ac:dyDescent="0.25">
      <c r="A2633">
        <v>13.154999999999999</v>
      </c>
      <c r="B2633">
        <v>257.838987951467</v>
      </c>
      <c r="C2633">
        <v>23.5471731946175</v>
      </c>
      <c r="D2633">
        <v>5.4676311978602399E-2</v>
      </c>
      <c r="E2633">
        <v>7.1801769733988899E-2</v>
      </c>
      <c r="F2633">
        <v>1.58990931796185</v>
      </c>
      <c r="G2633">
        <v>6113.82637088909</v>
      </c>
      <c r="H2633">
        <v>0.69460404031421896</v>
      </c>
      <c r="I2633">
        <v>6.0674178692448601E-2</v>
      </c>
      <c r="J2633">
        <v>6110.6502783077804</v>
      </c>
      <c r="K2633">
        <v>0.69546964676371903</v>
      </c>
      <c r="L2633">
        <v>5.5440655041049502E-2</v>
      </c>
      <c r="M2633">
        <v>6138.1328494087302</v>
      </c>
      <c r="N2633">
        <v>0.70479360766003396</v>
      </c>
      <c r="O2633">
        <v>5.5490931952345099E-2</v>
      </c>
      <c r="P2633">
        <v>6135.5325276540098</v>
      </c>
      <c r="Q2633">
        <v>0.70381083474310202</v>
      </c>
      <c r="R2633">
        <v>5.4344151323654701E-2</v>
      </c>
    </row>
    <row r="2634" spans="1:18" x14ac:dyDescent="0.25">
      <c r="A2634">
        <v>13.16</v>
      </c>
      <c r="B2634">
        <v>257.98155984479899</v>
      </c>
      <c r="C2634">
        <v>23.5359612593553</v>
      </c>
      <c r="D2634">
        <v>5.4583602095165898E-2</v>
      </c>
      <c r="E2634">
        <v>7.1787500500870197E-2</v>
      </c>
      <c r="F2634">
        <v>1.58986986931331</v>
      </c>
      <c r="G2634">
        <v>6112.8779004981097</v>
      </c>
      <c r="H2634">
        <v>0.69583464086223401</v>
      </c>
      <c r="I2634">
        <v>5.7558185541369801E-2</v>
      </c>
      <c r="J2634">
        <v>6116.3476389894204</v>
      </c>
      <c r="K2634">
        <v>0.69510284802938005</v>
      </c>
      <c r="L2634">
        <v>6.4692571235575994E-2</v>
      </c>
      <c r="M2634">
        <v>6133.1104928098002</v>
      </c>
      <c r="N2634">
        <v>0.70415655022722901</v>
      </c>
      <c r="O2634">
        <v>5.3938669176139598E-2</v>
      </c>
      <c r="P2634">
        <v>6130.3297462225901</v>
      </c>
      <c r="Q2634">
        <v>0.70286093270252803</v>
      </c>
      <c r="R2634">
        <v>5.3635293375821597E-2</v>
      </c>
    </row>
    <row r="2635" spans="1:18" x14ac:dyDescent="0.25">
      <c r="A2635">
        <v>13.164999999999999</v>
      </c>
      <c r="B2635">
        <v>258.123993259705</v>
      </c>
      <c r="C2635">
        <v>23.524755942999299</v>
      </c>
      <c r="D2635">
        <v>5.4493244183924101E-2</v>
      </c>
      <c r="E2635">
        <v>7.1772905715815905E-2</v>
      </c>
      <c r="F2635">
        <v>1.5898382814296499</v>
      </c>
      <c r="G2635">
        <v>6110.7836351134201</v>
      </c>
      <c r="H2635">
        <v>0.69609536148663997</v>
      </c>
      <c r="I2635">
        <v>5.6307359832179098E-2</v>
      </c>
      <c r="J2635">
        <v>6117.8512452795603</v>
      </c>
      <c r="K2635">
        <v>0.69753739128885295</v>
      </c>
      <c r="L2635">
        <v>6.0352131686601702E-2</v>
      </c>
      <c r="M2635">
        <v>6127.3529145701696</v>
      </c>
      <c r="N2635">
        <v>0.70308025046876799</v>
      </c>
      <c r="O2635">
        <v>5.2998601080054601E-2</v>
      </c>
      <c r="P2635">
        <v>6125.0650232216603</v>
      </c>
      <c r="Q2635">
        <v>0.70173720429175201</v>
      </c>
      <c r="R2635">
        <v>5.3424895352080601E-2</v>
      </c>
    </row>
    <row r="2636" spans="1:18" x14ac:dyDescent="0.25">
      <c r="A2636">
        <v>13.17</v>
      </c>
      <c r="B2636">
        <v>258.266289051451</v>
      </c>
      <c r="C2636">
        <v>23.513587050971299</v>
      </c>
      <c r="D2636">
        <v>5.4404694248908203E-2</v>
      </c>
      <c r="E2636">
        <v>7.1759307653780302E-2</v>
      </c>
      <c r="F2636">
        <v>1.5898242860213601</v>
      </c>
      <c r="G2636">
        <v>6108.0626235590298</v>
      </c>
      <c r="H2636">
        <v>0.69598892382612199</v>
      </c>
      <c r="I2636">
        <v>5.5583953987798099E-2</v>
      </c>
      <c r="J2636">
        <v>6116.8136487861002</v>
      </c>
      <c r="K2636">
        <v>0.698593632440768</v>
      </c>
      <c r="L2636">
        <v>5.7663435573585699E-2</v>
      </c>
      <c r="M2636">
        <v>6121.6065068685302</v>
      </c>
      <c r="N2636">
        <v>0.70176167608344397</v>
      </c>
      <c r="O2636">
        <v>5.28498121424145E-2</v>
      </c>
      <c r="P2636">
        <v>6131.5265675744604</v>
      </c>
      <c r="Q2636">
        <v>0.70059208225647296</v>
      </c>
      <c r="R2636">
        <v>6.6059456866817398E-2</v>
      </c>
    </row>
    <row r="2637" spans="1:18" x14ac:dyDescent="0.25">
      <c r="A2637">
        <v>13.175000000000001</v>
      </c>
      <c r="B2637">
        <v>258.40844763305199</v>
      </c>
      <c r="C2637">
        <v>23.502370860247598</v>
      </c>
      <c r="D2637">
        <v>5.43197098340676E-2</v>
      </c>
      <c r="E2637">
        <v>7.1744947040716697E-2</v>
      </c>
      <c r="F2637">
        <v>1.5898224685535101</v>
      </c>
      <c r="G2637">
        <v>6104.4424862732103</v>
      </c>
      <c r="H2637">
        <v>0.695683891347738</v>
      </c>
      <c r="I2637">
        <v>5.4544750461872599E-2</v>
      </c>
      <c r="J2637">
        <v>6114.2143756733904</v>
      </c>
      <c r="K2637">
        <v>0.69881628826548203</v>
      </c>
      <c r="L2637">
        <v>5.5955787778298197E-2</v>
      </c>
      <c r="M2637">
        <v>6132.9911267786802</v>
      </c>
      <c r="N2637">
        <v>0.70044979800418605</v>
      </c>
      <c r="O2637">
        <v>7.13483420330316E-2</v>
      </c>
      <c r="P2637">
        <v>6133.0018427959003</v>
      </c>
      <c r="Q2637">
        <v>0.70328540286880903</v>
      </c>
      <c r="R2637">
        <v>6.0871729291863297E-2</v>
      </c>
    </row>
    <row r="2638" spans="1:18" x14ac:dyDescent="0.25">
      <c r="A2638">
        <v>13.18</v>
      </c>
      <c r="B2638">
        <v>258.55046744693601</v>
      </c>
      <c r="C2638">
        <v>23.491228317690201</v>
      </c>
      <c r="D2638">
        <v>5.4237917590663598E-2</v>
      </c>
      <c r="E2638">
        <v>7.1729538765452794E-2</v>
      </c>
      <c r="F2638">
        <v>1.5898142899518599</v>
      </c>
      <c r="G2638">
        <v>6100.4402919235299</v>
      </c>
      <c r="H2638">
        <v>0.69508371006412695</v>
      </c>
      <c r="I2638">
        <v>5.4038705710397601E-2</v>
      </c>
      <c r="J2638">
        <v>6110.3029914990402</v>
      </c>
      <c r="K2638">
        <v>0.69852228169477004</v>
      </c>
      <c r="L2638">
        <v>5.4468783901236197E-2</v>
      </c>
      <c r="M2638">
        <v>6136.4702240338102</v>
      </c>
      <c r="N2638">
        <v>0.70475821963435403</v>
      </c>
      <c r="O2638">
        <v>6.3155099171269199E-2</v>
      </c>
      <c r="P2638">
        <v>6132.2316416139902</v>
      </c>
      <c r="Q2638">
        <v>0.70432658843001295</v>
      </c>
      <c r="R2638">
        <v>5.8497922171216403E-2</v>
      </c>
    </row>
    <row r="2639" spans="1:18" x14ac:dyDescent="0.25">
      <c r="A2639">
        <v>13.185</v>
      </c>
      <c r="B2639">
        <v>258.69235091898503</v>
      </c>
      <c r="C2639">
        <v>23.480236175556399</v>
      </c>
      <c r="D2639">
        <v>5.4154614211162098E-2</v>
      </c>
      <c r="E2639">
        <v>7.1709708560593305E-2</v>
      </c>
      <c r="F2639">
        <v>1.5897810085628099</v>
      </c>
      <c r="G2639">
        <v>6104.8288184878802</v>
      </c>
      <c r="H2639">
        <v>0.69435555782695402</v>
      </c>
      <c r="I2639">
        <v>6.3042732623953907E-2</v>
      </c>
      <c r="J2639">
        <v>6105.8617572642797</v>
      </c>
      <c r="K2639">
        <v>0.69779366297971401</v>
      </c>
      <c r="L2639">
        <v>5.3790540498839197E-2</v>
      </c>
      <c r="M2639">
        <v>6135.55327448974</v>
      </c>
      <c r="N2639">
        <v>0.706462317935597</v>
      </c>
      <c r="O2639">
        <v>5.8501525399432201E-2</v>
      </c>
      <c r="P2639">
        <v>6130.1682678332199</v>
      </c>
      <c r="Q2639">
        <v>0.70464016049028</v>
      </c>
      <c r="R2639">
        <v>5.7087938092581003E-2</v>
      </c>
    </row>
    <row r="2640" spans="1:18" x14ac:dyDescent="0.25">
      <c r="A2640">
        <v>13.19</v>
      </c>
      <c r="B2640">
        <v>258.834099915764</v>
      </c>
      <c r="C2640">
        <v>23.469222565708201</v>
      </c>
      <c r="D2640">
        <v>5.4073990675892698E-2</v>
      </c>
      <c r="E2640">
        <v>7.1687761325583202E-2</v>
      </c>
      <c r="F2640">
        <v>1.5897328952154</v>
      </c>
      <c r="G2640">
        <v>6106.0949419267599</v>
      </c>
      <c r="H2640">
        <v>0.696361533107271</v>
      </c>
      <c r="I2640">
        <v>5.9828015048442401E-2</v>
      </c>
      <c r="J2640">
        <v>6113.3448907474803</v>
      </c>
      <c r="K2640">
        <v>0.69689283001050095</v>
      </c>
      <c r="L2640">
        <v>6.6625931358224699E-2</v>
      </c>
      <c r="M2640">
        <v>6132.2327874823904</v>
      </c>
      <c r="N2640">
        <v>0.70671874401947898</v>
      </c>
      <c r="O2640">
        <v>5.5873285719685299E-2</v>
      </c>
      <c r="P2640">
        <v>6126.3096797591297</v>
      </c>
      <c r="Q2640">
        <v>0.70453561313555602</v>
      </c>
      <c r="R2640">
        <v>5.5088224682383002E-2</v>
      </c>
    </row>
    <row r="2641" spans="1:18" x14ac:dyDescent="0.25">
      <c r="A2641">
        <v>13.195</v>
      </c>
      <c r="B2641">
        <v>258.97571206025401</v>
      </c>
      <c r="C2641">
        <v>23.458256821690501</v>
      </c>
      <c r="D2641">
        <v>5.3998596995409202E-2</v>
      </c>
      <c r="E2641">
        <v>7.1664132313961904E-2</v>
      </c>
      <c r="F2641">
        <v>1.5896867816032501</v>
      </c>
      <c r="G2641">
        <v>6106.2367322699802</v>
      </c>
      <c r="H2641">
        <v>0.697335029165702</v>
      </c>
      <c r="I2641">
        <v>5.8675475046004698E-2</v>
      </c>
      <c r="J2641">
        <v>6115.42269282697</v>
      </c>
      <c r="K2641">
        <v>0.69989244737181</v>
      </c>
      <c r="L2641">
        <v>6.1032843844865202E-2</v>
      </c>
      <c r="M2641">
        <v>6127.03859270869</v>
      </c>
      <c r="N2641">
        <v>0.70618099562550396</v>
      </c>
      <c r="O2641">
        <v>5.37450364910846E-2</v>
      </c>
      <c r="P2641">
        <v>6121.6396609019503</v>
      </c>
      <c r="Q2641">
        <v>0.70384042199312902</v>
      </c>
      <c r="R2641">
        <v>5.4103484148940097E-2</v>
      </c>
    </row>
    <row r="2642" spans="1:18" x14ac:dyDescent="0.25">
      <c r="A2642">
        <v>13.2</v>
      </c>
      <c r="B2642">
        <v>259.117189365353</v>
      </c>
      <c r="C2642">
        <v>23.447382319091599</v>
      </c>
      <c r="D2642">
        <v>5.3927162120933299E-2</v>
      </c>
      <c r="E2642">
        <v>7.1641090345231195E-2</v>
      </c>
      <c r="F2642">
        <v>1.5896592801464799</v>
      </c>
      <c r="G2642">
        <v>6105.8213920906201</v>
      </c>
      <c r="H2642">
        <v>0.69794473055590101</v>
      </c>
      <c r="I2642">
        <v>5.8101481579867699E-2</v>
      </c>
      <c r="J2642">
        <v>6114.4839871546501</v>
      </c>
      <c r="K2642">
        <v>0.70111492282836896</v>
      </c>
      <c r="L2642">
        <v>5.7846646615045898E-2</v>
      </c>
      <c r="M2642">
        <v>6120.9605573177196</v>
      </c>
      <c r="N2642">
        <v>0.70502291919177995</v>
      </c>
      <c r="O2642">
        <v>5.2637162395900501E-2</v>
      </c>
      <c r="P2642">
        <v>6117.0020415182398</v>
      </c>
      <c r="Q2642">
        <v>0.70287506206200001</v>
      </c>
      <c r="R2642">
        <v>5.4012371548251503E-2</v>
      </c>
    </row>
    <row r="2643" spans="1:18" x14ac:dyDescent="0.25">
      <c r="A2643">
        <v>13.205</v>
      </c>
      <c r="B2643">
        <v>259.25853294321399</v>
      </c>
      <c r="C2643">
        <v>23.436477145300401</v>
      </c>
      <c r="D2643">
        <v>5.3861473004640503E-2</v>
      </c>
      <c r="E2643">
        <v>7.1617073196927394E-2</v>
      </c>
      <c r="F2643">
        <v>1.5896458949282799</v>
      </c>
      <c r="G2643">
        <v>6104.30629241102</v>
      </c>
      <c r="H2643">
        <v>0.69837461320605598</v>
      </c>
      <c r="I2643">
        <v>5.6919550655927603E-2</v>
      </c>
      <c r="J2643">
        <v>6111.8151258099097</v>
      </c>
      <c r="K2643">
        <v>0.70134825187828698</v>
      </c>
      <c r="L2643">
        <v>5.5958594709036399E-2</v>
      </c>
      <c r="M2643">
        <v>6118.4568868946899</v>
      </c>
      <c r="N2643">
        <v>0.70357661777529801</v>
      </c>
      <c r="O2643">
        <v>5.6357858082328599E-2</v>
      </c>
      <c r="P2643">
        <v>6134.8185776351702</v>
      </c>
      <c r="Q2643">
        <v>0.70191969700249002</v>
      </c>
      <c r="R2643">
        <v>7.8325320675753901E-2</v>
      </c>
    </row>
    <row r="2644" spans="1:18" x14ac:dyDescent="0.25">
      <c r="A2644">
        <v>13.21</v>
      </c>
      <c r="B2644">
        <v>259.39974095335901</v>
      </c>
      <c r="C2644">
        <v>23.425526580894399</v>
      </c>
      <c r="D2644">
        <v>5.3801710372376597E-2</v>
      </c>
      <c r="E2644">
        <v>7.1591472924394203E-2</v>
      </c>
      <c r="F2644">
        <v>1.58964349240113</v>
      </c>
      <c r="G2644">
        <v>6102.17554316519</v>
      </c>
      <c r="H2644">
        <v>0.69844484329634204</v>
      </c>
      <c r="I2644">
        <v>5.62273283943686E-2</v>
      </c>
      <c r="J2644">
        <v>6107.6821041653602</v>
      </c>
      <c r="K2644">
        <v>0.70101674314851203</v>
      </c>
      <c r="L2644">
        <v>5.4303824302013401E-2</v>
      </c>
      <c r="M2644">
        <v>6114.8488681426397</v>
      </c>
      <c r="N2644">
        <v>0.703303910003237</v>
      </c>
      <c r="O2644">
        <v>5.5098537373934102E-2</v>
      </c>
      <c r="P2644">
        <v>6142.1746367373698</v>
      </c>
      <c r="Q2644">
        <v>0.70832185743513798</v>
      </c>
      <c r="R2644">
        <v>6.7589954090353704E-2</v>
      </c>
    </row>
    <row r="2645" spans="1:18" x14ac:dyDescent="0.25">
      <c r="A2645">
        <v>13.215</v>
      </c>
      <c r="B2645">
        <v>259.54081326250201</v>
      </c>
      <c r="C2645">
        <v>23.414810260264499</v>
      </c>
      <c r="D2645">
        <v>5.3744629121009399E-2</v>
      </c>
      <c r="E2645">
        <v>7.1565943575301105E-2</v>
      </c>
      <c r="F2645">
        <v>1.5896159991112</v>
      </c>
      <c r="G2645">
        <v>6099.6540027157898</v>
      </c>
      <c r="H2645">
        <v>0.69830064800119496</v>
      </c>
      <c r="I2645">
        <v>5.5758696099467701E-2</v>
      </c>
      <c r="J2645">
        <v>6102.50854092399</v>
      </c>
      <c r="K2645">
        <v>0.700196667774588</v>
      </c>
      <c r="L2645">
        <v>5.3062841868975197E-2</v>
      </c>
      <c r="M2645">
        <v>6111.0962500516198</v>
      </c>
      <c r="N2645">
        <v>0.70268527759137001</v>
      </c>
      <c r="O2645">
        <v>5.48490465191242E-2</v>
      </c>
      <c r="P2645">
        <v>6144.1914580572102</v>
      </c>
      <c r="Q2645">
        <v>0.71126369955475999</v>
      </c>
      <c r="R2645">
        <v>6.2038196771947399E-2</v>
      </c>
    </row>
    <row r="2646" spans="1:18" x14ac:dyDescent="0.25">
      <c r="A2646">
        <v>13.22</v>
      </c>
      <c r="B2646">
        <v>259.68175542799997</v>
      </c>
      <c r="C2646">
        <v>23.404084572198901</v>
      </c>
      <c r="D2646">
        <v>5.3684183954793498E-2</v>
      </c>
      <c r="E2646">
        <v>7.1533816162843197E-2</v>
      </c>
      <c r="F2646">
        <v>1.58957448564033</v>
      </c>
      <c r="G2646">
        <v>6116.0758971748601</v>
      </c>
      <c r="H2646">
        <v>0.69802973753914599</v>
      </c>
      <c r="I2646">
        <v>7.6260496425898605E-2</v>
      </c>
      <c r="J2646">
        <v>6104.5622721058298</v>
      </c>
      <c r="K2646">
        <v>0.69904369428306401</v>
      </c>
      <c r="L2646">
        <v>6.0767299256281E-2</v>
      </c>
      <c r="M2646">
        <v>6106.7278519899601</v>
      </c>
      <c r="N2646">
        <v>0.702037762150578</v>
      </c>
      <c r="O2646">
        <v>5.4083640712229902E-2</v>
      </c>
      <c r="P2646">
        <v>6142.6638234075699</v>
      </c>
      <c r="Q2646">
        <v>0.71244024073052303</v>
      </c>
      <c r="R2646">
        <v>5.8256766649510301E-2</v>
      </c>
    </row>
    <row r="2647" spans="1:18" x14ac:dyDescent="0.25">
      <c r="A2647">
        <v>13.225</v>
      </c>
      <c r="B2647">
        <v>259.82256346643902</v>
      </c>
      <c r="C2647">
        <v>23.393323173356201</v>
      </c>
      <c r="D2647">
        <v>5.36166168483952E-2</v>
      </c>
      <c r="E2647">
        <v>7.1492045936781101E-2</v>
      </c>
      <c r="F2647">
        <v>1.58952362557233</v>
      </c>
      <c r="G2647">
        <v>6123.5881316365603</v>
      </c>
      <c r="H2647">
        <v>0.70395373381229498</v>
      </c>
      <c r="I2647">
        <v>6.7188608359930194E-2</v>
      </c>
      <c r="J2647">
        <v>6103.6717876080702</v>
      </c>
      <c r="K2647">
        <v>0.70026187587989297</v>
      </c>
      <c r="L2647">
        <v>5.7664589175032199E-2</v>
      </c>
      <c r="M2647">
        <v>6110.5998378655104</v>
      </c>
      <c r="N2647">
        <v>0.70120395452148898</v>
      </c>
      <c r="O2647">
        <v>6.2922309580274394E-2</v>
      </c>
      <c r="P2647">
        <v>6138.1315141067098</v>
      </c>
      <c r="Q2647">
        <v>0.71244963119460103</v>
      </c>
      <c r="R2647">
        <v>5.4945814155709198E-2</v>
      </c>
    </row>
    <row r="2648" spans="1:18" x14ac:dyDescent="0.25">
      <c r="A2648">
        <v>13.23</v>
      </c>
      <c r="B2648">
        <v>259.96323782335702</v>
      </c>
      <c r="C2648">
        <v>23.3828000221073</v>
      </c>
      <c r="D2648">
        <v>5.3542025314356E-2</v>
      </c>
      <c r="E2648">
        <v>7.1437688303874203E-2</v>
      </c>
      <c r="F2648">
        <v>1.5895013772144</v>
      </c>
      <c r="G2648">
        <v>6126.4291425657902</v>
      </c>
      <c r="H2648">
        <v>0.706950665678169</v>
      </c>
      <c r="I2648">
        <v>6.2386938173236199E-2</v>
      </c>
      <c r="J2648">
        <v>6101.5735162711799</v>
      </c>
      <c r="K2648">
        <v>0.70053420970909097</v>
      </c>
      <c r="L2648">
        <v>5.63498768568719E-2</v>
      </c>
      <c r="M2648">
        <v>6110.9808151044899</v>
      </c>
      <c r="N2648">
        <v>0.70306491998589404</v>
      </c>
      <c r="O2648">
        <v>5.92871446464205E-2</v>
      </c>
      <c r="P2648">
        <v>6131.3788292878198</v>
      </c>
      <c r="Q2648">
        <v>0.71146294296549395</v>
      </c>
      <c r="R2648">
        <v>5.23950152194049E-2</v>
      </c>
    </row>
    <row r="2649" spans="1:18" x14ac:dyDescent="0.25">
      <c r="A2649">
        <v>13.234999999999999</v>
      </c>
      <c r="B2649">
        <v>260.10378412113801</v>
      </c>
      <c r="C2649">
        <v>23.372355850173101</v>
      </c>
      <c r="D2649">
        <v>5.3453571073554203E-2</v>
      </c>
      <c r="E2649">
        <v>7.1375589283870999E-2</v>
      </c>
      <c r="F2649">
        <v>1.58948710933749</v>
      </c>
      <c r="G2649">
        <v>6125.85736966287</v>
      </c>
      <c r="H2649">
        <v>0.70841181050751401</v>
      </c>
      <c r="I2649">
        <v>5.8788997456628897E-2</v>
      </c>
      <c r="J2649">
        <v>6098.1861209823101</v>
      </c>
      <c r="K2649">
        <v>0.70042777614055796</v>
      </c>
      <c r="L2649">
        <v>5.4908360655316797E-2</v>
      </c>
      <c r="M2649">
        <v>6110.8497381379502</v>
      </c>
      <c r="N2649">
        <v>0.70377757146234299</v>
      </c>
      <c r="O2649">
        <v>5.8770928920238899E-2</v>
      </c>
      <c r="P2649">
        <v>6124.1105360720703</v>
      </c>
      <c r="Q2649">
        <v>0.70976352014080002</v>
      </c>
      <c r="R2649">
        <v>5.1637079656804002E-2</v>
      </c>
    </row>
    <row r="2650" spans="1:18" x14ac:dyDescent="0.25">
      <c r="A2650">
        <v>13.24</v>
      </c>
      <c r="B2650">
        <v>260.24420032420198</v>
      </c>
      <c r="C2650">
        <v>23.3618844831656</v>
      </c>
      <c r="D2650">
        <v>5.3351391939195199E-2</v>
      </c>
      <c r="E2650">
        <v>7.1311128146406305E-2</v>
      </c>
      <c r="F2650">
        <v>1.5894811035435299</v>
      </c>
      <c r="G2650">
        <v>6122.7072853012696</v>
      </c>
      <c r="H2650">
        <v>0.70875432607408295</v>
      </c>
      <c r="I2650">
        <v>5.5984665549961399E-2</v>
      </c>
      <c r="J2650">
        <v>6094.65230191927</v>
      </c>
      <c r="K2650">
        <v>0.69991459968591796</v>
      </c>
      <c r="L2650">
        <v>5.46663981857472E-2</v>
      </c>
      <c r="M2650">
        <v>6122.37373730535</v>
      </c>
      <c r="N2650">
        <v>0.70432072771486798</v>
      </c>
      <c r="O2650">
        <v>7.1466342410130501E-2</v>
      </c>
      <c r="P2650">
        <v>6116.7193292347301</v>
      </c>
      <c r="Q2650">
        <v>0.70791473378276204</v>
      </c>
      <c r="R2650">
        <v>5.1292931001528902E-2</v>
      </c>
    </row>
    <row r="2651" spans="1:18" x14ac:dyDescent="0.25">
      <c r="A2651">
        <v>13.244999999999999</v>
      </c>
      <c r="B2651">
        <v>260.38448576921502</v>
      </c>
      <c r="C2651">
        <v>23.3513652102008</v>
      </c>
      <c r="D2651">
        <v>5.32360019475311E-2</v>
      </c>
      <c r="E2651">
        <v>7.1248382967218402E-2</v>
      </c>
      <c r="F2651">
        <v>1.5894791402722801</v>
      </c>
      <c r="G2651">
        <v>6117.6594788051098</v>
      </c>
      <c r="H2651">
        <v>0.70825407061190604</v>
      </c>
      <c r="I2651">
        <v>5.3838221656006699E-2</v>
      </c>
      <c r="J2651">
        <v>6098.7366249166898</v>
      </c>
      <c r="K2651">
        <v>0.69936470211136803</v>
      </c>
      <c r="L2651">
        <v>6.2840185613967703E-2</v>
      </c>
      <c r="M2651">
        <v>6128.2127682499604</v>
      </c>
      <c r="N2651">
        <v>0.70868382210819902</v>
      </c>
      <c r="O2651">
        <v>6.5712073893465506E-2</v>
      </c>
      <c r="P2651">
        <v>6122.1344892317702</v>
      </c>
      <c r="Q2651">
        <v>0.70604530638435903</v>
      </c>
      <c r="R2651">
        <v>6.5017544453575202E-2</v>
      </c>
    </row>
    <row r="2652" spans="1:18" x14ac:dyDescent="0.25">
      <c r="A2652">
        <v>13.25</v>
      </c>
      <c r="B2652">
        <v>260.52464020907797</v>
      </c>
      <c r="C2652">
        <v>23.340919274087899</v>
      </c>
      <c r="D2652">
        <v>5.31076269158463E-2</v>
      </c>
      <c r="E2652">
        <v>7.1191436335467498E-2</v>
      </c>
      <c r="F2652">
        <v>1.5894635411239599</v>
      </c>
      <c r="G2652">
        <v>6111.3521000973496</v>
      </c>
      <c r="H2652">
        <v>0.70713169873469195</v>
      </c>
      <c r="I2652">
        <v>5.2327128382290401E-2</v>
      </c>
      <c r="J2652">
        <v>6099.4906962264004</v>
      </c>
      <c r="K2652">
        <v>0.70130310935495299</v>
      </c>
      <c r="L2652">
        <v>5.9394178040161699E-2</v>
      </c>
      <c r="M2652">
        <v>6130.8914921485302</v>
      </c>
      <c r="N2652">
        <v>0.71116268850461295</v>
      </c>
      <c r="O2652">
        <v>6.2495662008326597E-2</v>
      </c>
      <c r="P2652">
        <v>6121.8116400786203</v>
      </c>
      <c r="Q2652">
        <v>0.70840305931928205</v>
      </c>
      <c r="R2652">
        <v>5.8982101058765203E-2</v>
      </c>
    </row>
    <row r="2653" spans="1:18" x14ac:dyDescent="0.25">
      <c r="A2653">
        <v>13.255000000000001</v>
      </c>
      <c r="B2653">
        <v>260.66466584529002</v>
      </c>
      <c r="C2653">
        <v>23.3306574077119</v>
      </c>
      <c r="D2653">
        <v>5.2972120302203898E-2</v>
      </c>
      <c r="E2653">
        <v>7.1146454476968199E-2</v>
      </c>
      <c r="F2653">
        <v>1.5894325657160899</v>
      </c>
      <c r="G2653">
        <v>6104.7220468566502</v>
      </c>
      <c r="H2653">
        <v>0.70560133324837204</v>
      </c>
      <c r="I2653">
        <v>5.1796885997057403E-2</v>
      </c>
      <c r="J2653">
        <v>6099.2221603526596</v>
      </c>
      <c r="K2653">
        <v>0.70213326013834398</v>
      </c>
      <c r="L2653">
        <v>5.8337173875258601E-2</v>
      </c>
      <c r="M2653">
        <v>6131.2756667609201</v>
      </c>
      <c r="N2653">
        <v>0.71259534594355201</v>
      </c>
      <c r="O2653">
        <v>6.0110554144615101E-2</v>
      </c>
      <c r="P2653">
        <v>6118.3220253818599</v>
      </c>
      <c r="Q2653">
        <v>0.70887035436231605</v>
      </c>
      <c r="R2653">
        <v>5.55490566843449E-2</v>
      </c>
    </row>
    <row r="2654" spans="1:18" x14ac:dyDescent="0.25">
      <c r="A2654">
        <v>13.26</v>
      </c>
      <c r="B2654">
        <v>260.804565363873</v>
      </c>
      <c r="C2654">
        <v>23.320378107012999</v>
      </c>
      <c r="D2654">
        <v>5.28329088513846E-2</v>
      </c>
      <c r="E2654">
        <v>7.1110325475712305E-2</v>
      </c>
      <c r="F2654">
        <v>1.58939114338516</v>
      </c>
      <c r="G2654">
        <v>6104.0077706534303</v>
      </c>
      <c r="H2654">
        <v>0.70397642172630104</v>
      </c>
      <c r="I2654">
        <v>5.8033848338425398E-2</v>
      </c>
      <c r="J2654">
        <v>6104.7713598181299</v>
      </c>
      <c r="K2654">
        <v>0.70261929985938398</v>
      </c>
      <c r="L2654">
        <v>6.4668619869225896E-2</v>
      </c>
      <c r="M2654">
        <v>6129.2638147187499</v>
      </c>
      <c r="N2654">
        <v>0.71326914101871697</v>
      </c>
      <c r="O2654">
        <v>5.75356494956729E-2</v>
      </c>
      <c r="P2654">
        <v>6113.6473487227504</v>
      </c>
      <c r="Q2654">
        <v>0.70830154670490597</v>
      </c>
      <c r="R2654">
        <v>5.4170969512049597E-2</v>
      </c>
    </row>
    <row r="2655" spans="1:18" x14ac:dyDescent="0.25">
      <c r="A2655">
        <v>13.265000000000001</v>
      </c>
      <c r="B2655">
        <v>260.94433596506599</v>
      </c>
      <c r="C2655">
        <v>23.310055891147702</v>
      </c>
      <c r="D2655">
        <v>5.2693554260274403E-2</v>
      </c>
      <c r="E2655">
        <v>7.1081437189002394E-2</v>
      </c>
      <c r="F2655">
        <v>1.5893441610624399</v>
      </c>
      <c r="G2655">
        <v>6101.2188079678299</v>
      </c>
      <c r="H2655">
        <v>0.70429714880901295</v>
      </c>
      <c r="I2655">
        <v>5.5782953585626897E-2</v>
      </c>
      <c r="J2655">
        <v>6107.5362115450798</v>
      </c>
      <c r="K2655">
        <v>0.70500051927915197</v>
      </c>
      <c r="L2655">
        <v>6.1862051304688297E-2</v>
      </c>
      <c r="M2655">
        <v>6125.7117246022199</v>
      </c>
      <c r="N2655">
        <v>0.71314885157588903</v>
      </c>
      <c r="O2655">
        <v>5.5814311442868303E-2</v>
      </c>
      <c r="P2655">
        <v>6108.3352112250104</v>
      </c>
      <c r="Q2655">
        <v>0.70734914632310297</v>
      </c>
      <c r="R2655">
        <v>5.3351756518836502E-2</v>
      </c>
    </row>
    <row r="2656" spans="1:18" x14ac:dyDescent="0.25">
      <c r="A2656">
        <v>13.27</v>
      </c>
      <c r="B2656">
        <v>261.08397785376701</v>
      </c>
      <c r="C2656">
        <v>23.299808167206699</v>
      </c>
      <c r="D2656">
        <v>5.25586550451057E-2</v>
      </c>
      <c r="E2656">
        <v>7.1057942447196001E-2</v>
      </c>
      <c r="F2656">
        <v>1.58931074078527</v>
      </c>
      <c r="G2656">
        <v>6097.8075298356098</v>
      </c>
      <c r="H2656">
        <v>0.70394062396805701</v>
      </c>
      <c r="I2656">
        <v>5.5041668279037802E-2</v>
      </c>
      <c r="J2656">
        <v>6108.7530932469499</v>
      </c>
      <c r="K2656">
        <v>0.70645713483356898</v>
      </c>
      <c r="L2656">
        <v>6.0299891259544797E-2</v>
      </c>
      <c r="M2656">
        <v>6121.1459984632602</v>
      </c>
      <c r="N2656">
        <v>0.71251169372435297</v>
      </c>
      <c r="O2656">
        <v>5.4616948987595802E-2</v>
      </c>
      <c r="P2656">
        <v>6102.95099447345</v>
      </c>
      <c r="Q2656">
        <v>0.70618536222121497</v>
      </c>
      <c r="R2656">
        <v>5.3127408069896902E-2</v>
      </c>
    </row>
    <row r="2657" spans="1:18" x14ac:dyDescent="0.25">
      <c r="A2657">
        <v>13.275</v>
      </c>
      <c r="B2657">
        <v>261.22349323472901</v>
      </c>
      <c r="C2657">
        <v>23.289524679455798</v>
      </c>
      <c r="D2657">
        <v>5.24307836019186E-2</v>
      </c>
      <c r="E2657">
        <v>7.1038821939462399E-2</v>
      </c>
      <c r="F2657">
        <v>1.58928776272969</v>
      </c>
      <c r="G2657">
        <v>6094.0353462927496</v>
      </c>
      <c r="H2657">
        <v>0.70338548525024702</v>
      </c>
      <c r="I2657">
        <v>5.4564547933610499E-2</v>
      </c>
      <c r="J2657">
        <v>6108.5535120050299</v>
      </c>
      <c r="K2657">
        <v>0.70739719303745097</v>
      </c>
      <c r="L2657">
        <v>5.8826947182857497E-2</v>
      </c>
      <c r="M2657">
        <v>6116.3551927186199</v>
      </c>
      <c r="N2657">
        <v>0.71153684547445695</v>
      </c>
      <c r="O2657">
        <v>5.4246388816108201E-2</v>
      </c>
      <c r="P2657">
        <v>6119.5606673552502</v>
      </c>
      <c r="Q2657">
        <v>0.70499861858976998</v>
      </c>
      <c r="R2657">
        <v>7.6861630234324907E-2</v>
      </c>
    </row>
    <row r="2658" spans="1:18" x14ac:dyDescent="0.25">
      <c r="A2658">
        <v>13.28</v>
      </c>
      <c r="B2658">
        <v>261.36287999432199</v>
      </c>
      <c r="C2658">
        <v>23.2791957911802</v>
      </c>
      <c r="D2658">
        <v>5.2312115925752099E-2</v>
      </c>
      <c r="E2658">
        <v>7.1022897215977293E-2</v>
      </c>
      <c r="F2658">
        <v>1.5892740403060199</v>
      </c>
      <c r="G2658">
        <v>6090.1873970618299</v>
      </c>
      <c r="H2658">
        <v>0.70271597268390595</v>
      </c>
      <c r="I2658">
        <v>5.4385502557707001E-2</v>
      </c>
      <c r="J2658">
        <v>6107.1020147647596</v>
      </c>
      <c r="K2658">
        <v>0.707864131559933</v>
      </c>
      <c r="L2658">
        <v>5.7484706323274098E-2</v>
      </c>
      <c r="M2658">
        <v>6112.8950048789202</v>
      </c>
      <c r="N2658">
        <v>0.71048517874809902</v>
      </c>
      <c r="O2658">
        <v>5.5561816526457801E-2</v>
      </c>
      <c r="P2658">
        <v>6126.0419030439498</v>
      </c>
      <c r="Q2658">
        <v>0.71102338034156898</v>
      </c>
      <c r="R2658">
        <v>6.6467730407776801E-2</v>
      </c>
    </row>
    <row r="2659" spans="1:18" x14ac:dyDescent="0.25">
      <c r="A2659">
        <v>13.285</v>
      </c>
      <c r="B2659">
        <v>261.50213803502697</v>
      </c>
      <c r="C2659">
        <v>23.269058955885601</v>
      </c>
      <c r="D2659">
        <v>5.2202209023610703E-2</v>
      </c>
      <c r="E2659">
        <v>7.10104684048211E-2</v>
      </c>
      <c r="F2659">
        <v>1.58924008950225</v>
      </c>
      <c r="G2659">
        <v>6088.4156791004998</v>
      </c>
      <c r="H2659">
        <v>0.70201309598790895</v>
      </c>
      <c r="I2659">
        <v>5.6535656172844201E-2</v>
      </c>
      <c r="J2659">
        <v>6104.5467475360301</v>
      </c>
      <c r="K2659">
        <v>0.70790215666371903</v>
      </c>
      <c r="L2659">
        <v>5.6261251431176898E-2</v>
      </c>
      <c r="M2659">
        <v>6109.0774213738496</v>
      </c>
      <c r="N2659">
        <v>0.70988654633760095</v>
      </c>
      <c r="O2659">
        <v>5.5084209592643402E-2</v>
      </c>
      <c r="P2659">
        <v>6127.5264937863803</v>
      </c>
      <c r="Q2659">
        <v>0.71368964107923105</v>
      </c>
      <c r="R2659">
        <v>6.1272933337896601E-2</v>
      </c>
    </row>
    <row r="2660" spans="1:18" x14ac:dyDescent="0.25">
      <c r="A2660">
        <v>13.29</v>
      </c>
      <c r="B2660">
        <v>261.64127204596599</v>
      </c>
      <c r="C2660">
        <v>23.258924008317301</v>
      </c>
      <c r="D2660">
        <v>5.2095929787726598E-2</v>
      </c>
      <c r="E2660">
        <v>7.0993136451751704E-2</v>
      </c>
      <c r="F2660">
        <v>1.5891944593090199</v>
      </c>
      <c r="G2660">
        <v>6086.8753803400004</v>
      </c>
      <c r="H2660">
        <v>0.701991319548668</v>
      </c>
      <c r="I2660">
        <v>5.6754043937606899E-2</v>
      </c>
      <c r="J2660">
        <v>6101.8323473738001</v>
      </c>
      <c r="K2660">
        <v>0.70757466920576395</v>
      </c>
      <c r="L2660">
        <v>5.6027920450422403E-2</v>
      </c>
      <c r="M2660">
        <v>6104.4615514847101</v>
      </c>
      <c r="N2660">
        <v>0.70918373786569999</v>
      </c>
      <c r="O2660">
        <v>5.4116781425386E-2</v>
      </c>
      <c r="P2660">
        <v>6126.00384230085</v>
      </c>
      <c r="Q2660">
        <v>0.71469929452529102</v>
      </c>
      <c r="R2660">
        <v>5.80695311585359E-2</v>
      </c>
    </row>
    <row r="2661" spans="1:18" x14ac:dyDescent="0.25">
      <c r="A2661">
        <v>13.295</v>
      </c>
      <c r="B2661">
        <v>261.78027892821098</v>
      </c>
      <c r="C2661">
        <v>23.248779768432598</v>
      </c>
      <c r="D2661">
        <v>5.1991374300871897E-2</v>
      </c>
      <c r="E2661">
        <v>7.0966630436766001E-2</v>
      </c>
      <c r="F2661">
        <v>1.58914468046858</v>
      </c>
      <c r="G2661">
        <v>6101.50666160726</v>
      </c>
      <c r="H2661">
        <v>0.70204596463905899</v>
      </c>
      <c r="I2661">
        <v>7.4243170276961201E-2</v>
      </c>
      <c r="J2661">
        <v>6100.6537178000599</v>
      </c>
      <c r="K2661">
        <v>0.70719846866770197</v>
      </c>
      <c r="L2661">
        <v>5.7629776432298302E-2</v>
      </c>
      <c r="M2661">
        <v>6104.9876722701001</v>
      </c>
      <c r="N2661">
        <v>0.70822857292976804</v>
      </c>
      <c r="O2661">
        <v>5.9576882019078202E-2</v>
      </c>
      <c r="P2661">
        <v>6121.8908981044797</v>
      </c>
      <c r="Q2661">
        <v>0.71471365036076495</v>
      </c>
      <c r="R2661">
        <v>5.5219549197635102E-2</v>
      </c>
    </row>
    <row r="2662" spans="1:18" x14ac:dyDescent="0.25">
      <c r="A2662">
        <v>13.3</v>
      </c>
      <c r="B2662">
        <v>261.91915936142999</v>
      </c>
      <c r="C2662">
        <v>23.238600683823901</v>
      </c>
      <c r="D2662">
        <v>5.1886930652727301E-2</v>
      </c>
      <c r="E2662">
        <v>7.0929341570205501E-2</v>
      </c>
      <c r="F2662">
        <v>1.5890955092513499</v>
      </c>
      <c r="G2662">
        <v>6108.4804418576196</v>
      </c>
      <c r="H2662">
        <v>0.70739529188197803</v>
      </c>
      <c r="I2662">
        <v>6.6483460306065195E-2</v>
      </c>
      <c r="J2662">
        <v>6098.7192643899998</v>
      </c>
      <c r="K2662">
        <v>0.70733191466622003</v>
      </c>
      <c r="L2662">
        <v>5.6794607231128003E-2</v>
      </c>
      <c r="M2662">
        <v>6103.5695045811099</v>
      </c>
      <c r="N2662">
        <v>0.70896877870141795</v>
      </c>
      <c r="O2662">
        <v>5.7509405333304897E-2</v>
      </c>
      <c r="P2662">
        <v>6116.0564049943396</v>
      </c>
      <c r="Q2662">
        <v>0.71387555780897405</v>
      </c>
      <c r="R2662">
        <v>5.3232877366776302E-2</v>
      </c>
    </row>
    <row r="2663" spans="1:18" x14ac:dyDescent="0.25">
      <c r="A2663">
        <v>13.305</v>
      </c>
      <c r="B2663">
        <v>262.05791272130801</v>
      </c>
      <c r="C2663">
        <v>23.228627855739699</v>
      </c>
      <c r="D2663">
        <v>5.1782599787821501E-2</v>
      </c>
      <c r="E2663">
        <v>7.08797605951417E-2</v>
      </c>
      <c r="F2663">
        <v>1.5890660470165801</v>
      </c>
      <c r="G2663">
        <v>6111.3067793658101</v>
      </c>
      <c r="H2663">
        <v>0.71021872287764898</v>
      </c>
      <c r="I2663">
        <v>6.2243699052341402E-2</v>
      </c>
      <c r="J2663">
        <v>6096.3237464123904</v>
      </c>
      <c r="K2663">
        <v>0.70723331574123205</v>
      </c>
      <c r="L2663">
        <v>5.6255398493143399E-2</v>
      </c>
      <c r="M2663">
        <v>6101.5770846736395</v>
      </c>
      <c r="N2663">
        <v>0.70905907829541803</v>
      </c>
      <c r="O2663">
        <v>5.68647494399422E-2</v>
      </c>
      <c r="P2663">
        <v>6109.2775746498801</v>
      </c>
      <c r="Q2663">
        <v>0.712472643217685</v>
      </c>
      <c r="R2663">
        <v>5.2038969801496297E-2</v>
      </c>
    </row>
    <row r="2664" spans="1:18" x14ac:dyDescent="0.25">
      <c r="A2664">
        <v>13.31</v>
      </c>
      <c r="B2664">
        <v>262.19654399612699</v>
      </c>
      <c r="C2664">
        <v>23.218648595549599</v>
      </c>
      <c r="D2664">
        <v>5.1674498840657501E-2</v>
      </c>
      <c r="E2664">
        <v>7.0824735153329904E-2</v>
      </c>
      <c r="F2664">
        <v>1.5890511327275501</v>
      </c>
      <c r="G2664">
        <v>6111.4002073710599</v>
      </c>
      <c r="H2664">
        <v>0.71167476916178396</v>
      </c>
      <c r="I2664">
        <v>5.9393402210910697E-2</v>
      </c>
      <c r="J2664">
        <v>6093.1249173836604</v>
      </c>
      <c r="K2664">
        <v>0.70699914140518205</v>
      </c>
      <c r="L2664">
        <v>5.5330836933547803E-2</v>
      </c>
      <c r="M2664">
        <v>6118.0794562205501</v>
      </c>
      <c r="N2664">
        <v>0.70895842748271798</v>
      </c>
      <c r="O2664">
        <v>7.6902910644689099E-2</v>
      </c>
      <c r="P2664">
        <v>6102.5849936241502</v>
      </c>
      <c r="Q2664">
        <v>0.71077066386631904</v>
      </c>
      <c r="R2664">
        <v>5.1937601389553903E-2</v>
      </c>
    </row>
    <row r="2665" spans="1:18" x14ac:dyDescent="0.25">
      <c r="A2665">
        <v>13.315</v>
      </c>
      <c r="B2665">
        <v>262.33504976178801</v>
      </c>
      <c r="C2665">
        <v>23.208639786772601</v>
      </c>
      <c r="D2665">
        <v>5.1561009473838598E-2</v>
      </c>
      <c r="E2665">
        <v>7.0768713930890403E-2</v>
      </c>
      <c r="F2665">
        <v>1.5890474402223</v>
      </c>
      <c r="G2665">
        <v>6109.0919040465396</v>
      </c>
      <c r="H2665">
        <v>0.71236573847172202</v>
      </c>
      <c r="I2665">
        <v>5.6814858658347997E-2</v>
      </c>
      <c r="J2665">
        <v>6089.7980716026204</v>
      </c>
      <c r="K2665">
        <v>0.70651280263417604</v>
      </c>
      <c r="L2665">
        <v>5.5113320015924901E-2</v>
      </c>
      <c r="M2665">
        <v>6125.8150416613498</v>
      </c>
      <c r="N2665">
        <v>0.71537542300184298</v>
      </c>
      <c r="O2665">
        <v>6.8006006569865302E-2</v>
      </c>
      <c r="P2665">
        <v>6115.5457383045195</v>
      </c>
      <c r="Q2665">
        <v>0.70910966260178299</v>
      </c>
      <c r="R2665">
        <v>7.3085599342375296E-2</v>
      </c>
    </row>
    <row r="2666" spans="1:18" x14ac:dyDescent="0.25">
      <c r="A2666">
        <v>13.32</v>
      </c>
      <c r="B2666">
        <v>262.473430457316</v>
      </c>
      <c r="C2666">
        <v>23.198813280993601</v>
      </c>
      <c r="D2666">
        <v>5.14401060662198E-2</v>
      </c>
      <c r="E2666">
        <v>7.0716295524162906E-2</v>
      </c>
      <c r="F2666">
        <v>1.5890275539227301</v>
      </c>
      <c r="G2666">
        <v>6104.9300818523197</v>
      </c>
      <c r="H2666">
        <v>0.71219968757686203</v>
      </c>
      <c r="I2666">
        <v>5.4750670942463803E-2</v>
      </c>
      <c r="J2666">
        <v>6089.6479221920299</v>
      </c>
      <c r="K2666">
        <v>0.70598329214628797</v>
      </c>
      <c r="L2666">
        <v>5.8472478654766999E-2</v>
      </c>
      <c r="M2666">
        <v>6128.9625937450801</v>
      </c>
      <c r="N2666">
        <v>0.71877503209537397</v>
      </c>
      <c r="O2666">
        <v>6.3314446847342304E-2</v>
      </c>
      <c r="P2666">
        <v>6119.4720474109999</v>
      </c>
      <c r="Q2666">
        <v>0.71426435810905198</v>
      </c>
      <c r="R2666">
        <v>6.3760007468674801E-2</v>
      </c>
    </row>
    <row r="2667" spans="1:18" x14ac:dyDescent="0.25">
      <c r="A2667">
        <v>13.324999999999999</v>
      </c>
      <c r="B2667">
        <v>262.61169050517998</v>
      </c>
      <c r="C2667">
        <v>23.189204295902002</v>
      </c>
      <c r="D2667">
        <v>5.1317273318322497E-2</v>
      </c>
      <c r="E2667">
        <v>7.06772917373652E-2</v>
      </c>
      <c r="F2667">
        <v>1.5889746776210201</v>
      </c>
      <c r="G2667">
        <v>6100.1404007768997</v>
      </c>
      <c r="H2667">
        <v>0.71135865238330598</v>
      </c>
      <c r="I2667">
        <v>5.39564379482846E-2</v>
      </c>
      <c r="J2667">
        <v>6088.86681221863</v>
      </c>
      <c r="K2667">
        <v>0.70648222002559802</v>
      </c>
      <c r="L2667">
        <v>5.7809594174021102E-2</v>
      </c>
      <c r="M2667">
        <v>6129.0327233448397</v>
      </c>
      <c r="N2667">
        <v>0.720539011676682</v>
      </c>
      <c r="O2667">
        <v>6.00991710064748E-2</v>
      </c>
      <c r="P2667">
        <v>6118.2515636833796</v>
      </c>
      <c r="Q2667">
        <v>0.71634763424680603</v>
      </c>
      <c r="R2667">
        <v>5.8326390372401699E-2</v>
      </c>
    </row>
    <row r="2668" spans="1:18" x14ac:dyDescent="0.25">
      <c r="A2668">
        <v>13.33</v>
      </c>
      <c r="B2668">
        <v>262.74983175892999</v>
      </c>
      <c r="C2668">
        <v>23.179631406412199</v>
      </c>
      <c r="D2668">
        <v>5.1191736530154297E-2</v>
      </c>
      <c r="E2668">
        <v>7.0649423478512496E-2</v>
      </c>
      <c r="F2668">
        <v>1.58890679304307</v>
      </c>
      <c r="G2668">
        <v>6109.0093153792805</v>
      </c>
      <c r="H2668">
        <v>0.71029812507597301</v>
      </c>
      <c r="I2668">
        <v>6.8648258729613304E-2</v>
      </c>
      <c r="J2668">
        <v>6116.3061384664197</v>
      </c>
      <c r="K2668">
        <v>0.70684246678863905</v>
      </c>
      <c r="L2668">
        <v>8.8384544674971005E-2</v>
      </c>
      <c r="M2668">
        <v>6125.52488961982</v>
      </c>
      <c r="N2668">
        <v>0.72120491061496605</v>
      </c>
      <c r="O2668">
        <v>5.6228878000671299E-2</v>
      </c>
      <c r="P2668">
        <v>6114.5387552902002</v>
      </c>
      <c r="Q2668">
        <v>0.71659747210893798</v>
      </c>
      <c r="R2668">
        <v>5.5602065536008799E-2</v>
      </c>
    </row>
    <row r="2669" spans="1:18" x14ac:dyDescent="0.25">
      <c r="A2669">
        <v>13.335000000000001</v>
      </c>
      <c r="B2669">
        <v>262.887852586203</v>
      </c>
      <c r="C2669">
        <v>23.170032050459898</v>
      </c>
      <c r="D2669">
        <v>5.1065071194357999E-2</v>
      </c>
      <c r="E2669">
        <v>7.0630653314464803E-2</v>
      </c>
      <c r="F2669">
        <v>1.58883224628972</v>
      </c>
      <c r="G2669">
        <v>6111.5612809833101</v>
      </c>
      <c r="H2669">
        <v>0.71408037701911498</v>
      </c>
      <c r="I2669">
        <v>6.21315601714688E-2</v>
      </c>
      <c r="J2669">
        <v>6130.3034619842401</v>
      </c>
      <c r="K2669">
        <v>0.717235796628232</v>
      </c>
      <c r="L2669">
        <v>7.4868788312854595E-2</v>
      </c>
      <c r="M2669">
        <v>6119.9634284963604</v>
      </c>
      <c r="N2669">
        <v>0.72059328822002</v>
      </c>
      <c r="O2669">
        <v>5.3899413647354399E-2</v>
      </c>
      <c r="P2669">
        <v>6109.1914593197698</v>
      </c>
      <c r="Q2669">
        <v>0.71596307496062295</v>
      </c>
      <c r="R2669">
        <v>5.3728359303692699E-2</v>
      </c>
    </row>
    <row r="2670" spans="1:18" x14ac:dyDescent="0.25">
      <c r="A2670">
        <v>13.34</v>
      </c>
      <c r="B2670">
        <v>263.02575288947997</v>
      </c>
      <c r="C2670">
        <v>23.160877550603601</v>
      </c>
      <c r="D2670">
        <v>5.0943297270947902E-2</v>
      </c>
      <c r="E2670">
        <v>7.0616943027661097E-2</v>
      </c>
      <c r="F2670">
        <v>1.58881120271509</v>
      </c>
      <c r="G2670">
        <v>6110.9725408629902</v>
      </c>
      <c r="H2670">
        <v>0.71563290116897105</v>
      </c>
      <c r="I2670">
        <v>5.8835183219688801E-2</v>
      </c>
      <c r="J2670">
        <v>6136.9905402637496</v>
      </c>
      <c r="K2670">
        <v>0.72283243151500098</v>
      </c>
      <c r="L2670">
        <v>6.7445486178053807E-2</v>
      </c>
      <c r="M2670">
        <v>6113.3084110650598</v>
      </c>
      <c r="N2670">
        <v>0.719222638161507</v>
      </c>
      <c r="O2670">
        <v>5.25480290430453E-2</v>
      </c>
      <c r="P2670">
        <v>6103.1054906357103</v>
      </c>
      <c r="Q2670">
        <v>0.714720655497598</v>
      </c>
      <c r="R2670">
        <v>5.2774757247239103E-2</v>
      </c>
    </row>
    <row r="2671" spans="1:18" x14ac:dyDescent="0.25">
      <c r="A2671">
        <v>13.345000000000001</v>
      </c>
      <c r="B2671">
        <v>263.16354298671303</v>
      </c>
      <c r="C2671">
        <v>23.1517364745553</v>
      </c>
      <c r="D2671">
        <v>5.0831461241575303E-2</v>
      </c>
      <c r="E2671">
        <v>7.0602917478052599E-2</v>
      </c>
      <c r="F2671">
        <v>1.5888243648943601</v>
      </c>
      <c r="G2671">
        <v>6107.3590181222798</v>
      </c>
      <c r="H2671">
        <v>0.71608682237844601</v>
      </c>
      <c r="I2671">
        <v>5.5555969531235497E-2</v>
      </c>
      <c r="J2671">
        <v>6138.08544629057</v>
      </c>
      <c r="K2671">
        <v>0.72580842283000102</v>
      </c>
      <c r="L2671">
        <v>6.1607859387872901E-2</v>
      </c>
      <c r="M2671">
        <v>6134.3579881714704</v>
      </c>
      <c r="N2671">
        <v>0.717460041311899</v>
      </c>
      <c r="O2671">
        <v>8.24862520606712E-2</v>
      </c>
      <c r="P2671">
        <v>6139.8430879261095</v>
      </c>
      <c r="Q2671">
        <v>0.713211515133232</v>
      </c>
      <c r="R2671">
        <v>9.9101574600333503E-2</v>
      </c>
    </row>
    <row r="2672" spans="1:18" x14ac:dyDescent="0.25">
      <c r="A2672">
        <v>13.35</v>
      </c>
      <c r="B2672">
        <v>263.30121629306598</v>
      </c>
      <c r="C2672">
        <v>23.142555613445101</v>
      </c>
      <c r="D2672">
        <v>5.0732622301191202E-2</v>
      </c>
      <c r="E2672">
        <v>7.0585070865354996E-2</v>
      </c>
      <c r="F2672">
        <v>1.5888614741951199</v>
      </c>
      <c r="G2672">
        <v>6102.1876666550897</v>
      </c>
      <c r="H2672">
        <v>0.71547718328575904</v>
      </c>
      <c r="I2672">
        <v>5.37706538263409E-2</v>
      </c>
      <c r="J2672">
        <v>6134.5028963832901</v>
      </c>
      <c r="K2672">
        <v>0.72677410478178195</v>
      </c>
      <c r="L2672">
        <v>5.6564179309342197E-2</v>
      </c>
      <c r="M2672">
        <v>6142.7988048737798</v>
      </c>
      <c r="N2672">
        <v>0.72555728514903495</v>
      </c>
      <c r="O2672">
        <v>6.9564099369105806E-2</v>
      </c>
      <c r="P2672">
        <v>6156.6254181026998</v>
      </c>
      <c r="Q2672">
        <v>0.72692853912779798</v>
      </c>
      <c r="R2672">
        <v>7.8850166979783406E-2</v>
      </c>
    </row>
    <row r="2673" spans="1:18" x14ac:dyDescent="0.25">
      <c r="A2673">
        <v>13.355</v>
      </c>
      <c r="B2673">
        <v>263.43877383613398</v>
      </c>
      <c r="C2673">
        <v>23.1341349542902</v>
      </c>
      <c r="D2673">
        <v>5.06419761820101E-2</v>
      </c>
      <c r="E2673">
        <v>7.0565744070433006E-2</v>
      </c>
      <c r="F2673">
        <v>1.58882333001872</v>
      </c>
      <c r="G2673">
        <v>6096.3918660997697</v>
      </c>
      <c r="H2673">
        <v>0.71427499769670399</v>
      </c>
      <c r="I2673">
        <v>5.2946992626604003E-2</v>
      </c>
      <c r="J2673">
        <v>6127.3693898411902</v>
      </c>
      <c r="K2673">
        <v>0.72601209791421195</v>
      </c>
      <c r="L2673">
        <v>5.2588666060160001E-2</v>
      </c>
      <c r="M2673">
        <v>6144.9816699427302</v>
      </c>
      <c r="N2673">
        <v>0.72915697841132798</v>
      </c>
      <c r="O2673">
        <v>6.3059492992008401E-2</v>
      </c>
      <c r="P2673">
        <v>6163.2371822217001</v>
      </c>
      <c r="Q2673">
        <v>0.73350649787615496</v>
      </c>
      <c r="R2673">
        <v>6.8375509744670604E-2</v>
      </c>
    </row>
    <row r="2674" spans="1:18" x14ac:dyDescent="0.25">
      <c r="A2674">
        <v>13.36</v>
      </c>
      <c r="B2674">
        <v>263.57623293821501</v>
      </c>
      <c r="C2674">
        <v>23.125748173820099</v>
      </c>
      <c r="D2674">
        <v>5.05578072209577E-2</v>
      </c>
      <c r="E2674">
        <v>7.0536386144802593E-2</v>
      </c>
      <c r="F2674">
        <v>1.58874097210013</v>
      </c>
      <c r="G2674">
        <v>6164.5560469997699</v>
      </c>
      <c r="H2674">
        <v>0.71285209038865105</v>
      </c>
      <c r="I2674">
        <v>0.133005018394207</v>
      </c>
      <c r="J2674">
        <v>6120.2982814796997</v>
      </c>
      <c r="K2674">
        <v>0.72397868477161098</v>
      </c>
      <c r="L2674">
        <v>5.2439538823578803E-2</v>
      </c>
      <c r="M2674">
        <v>6141.6646352936796</v>
      </c>
      <c r="N2674">
        <v>0.73053473584364803</v>
      </c>
      <c r="O2674">
        <v>5.7150863787818203E-2</v>
      </c>
      <c r="P2674">
        <v>6162.3254171639301</v>
      </c>
      <c r="Q2674">
        <v>0.73643277910377702</v>
      </c>
      <c r="R2674">
        <v>6.0391868453110099E-2</v>
      </c>
    </row>
    <row r="2675" spans="1:18" x14ac:dyDescent="0.25">
      <c r="A2675">
        <v>13.365</v>
      </c>
      <c r="B2675">
        <v>263.71358257578299</v>
      </c>
      <c r="C2675">
        <v>23.117303067487001</v>
      </c>
      <c r="D2675">
        <v>5.0478673499661203E-2</v>
      </c>
      <c r="E2675">
        <v>7.0492959705580296E-2</v>
      </c>
      <c r="F2675">
        <v>1.58862866983206</v>
      </c>
      <c r="G2675">
        <v>6197.7996111148996</v>
      </c>
      <c r="H2675">
        <v>0.73781068936514904</v>
      </c>
      <c r="I2675">
        <v>9.7941810414080593E-2</v>
      </c>
      <c r="J2675">
        <v>6141.6851200947303</v>
      </c>
      <c r="K2675">
        <v>0.72197830111863603</v>
      </c>
      <c r="L2675">
        <v>8.3214486650942901E-2</v>
      </c>
      <c r="M2675">
        <v>6135.0942556891396</v>
      </c>
      <c r="N2675">
        <v>0.72995713447488197</v>
      </c>
      <c r="O2675">
        <v>5.3508863904526797E-2</v>
      </c>
      <c r="P2675">
        <v>6155.7204140424101</v>
      </c>
      <c r="Q2675">
        <v>0.73665501611902195</v>
      </c>
      <c r="R2675">
        <v>5.4142581149885599E-2</v>
      </c>
    </row>
    <row r="2676" spans="1:18" x14ac:dyDescent="0.25">
      <c r="A2676">
        <v>13.37</v>
      </c>
      <c r="B2676">
        <v>263.85082456336198</v>
      </c>
      <c r="C2676">
        <v>23.109623060128001</v>
      </c>
      <c r="D2676">
        <v>5.0410161118565798E-2</v>
      </c>
      <c r="E2676">
        <v>7.0429068695530506E-2</v>
      </c>
      <c r="F2676">
        <v>1.58859530292608</v>
      </c>
      <c r="G2676">
        <v>6212.9002908204102</v>
      </c>
      <c r="H2676">
        <v>0.75026560778503903</v>
      </c>
      <c r="I2676">
        <v>7.9337303328684994E-2</v>
      </c>
      <c r="J2676">
        <v>6149.7381821062199</v>
      </c>
      <c r="K2676">
        <v>0.73023215787339202</v>
      </c>
      <c r="L2676">
        <v>6.9501422581554104E-2</v>
      </c>
      <c r="M2676">
        <v>6126.7625906162903</v>
      </c>
      <c r="N2676">
        <v>0.72818009437797804</v>
      </c>
      <c r="O2676">
        <v>5.1389454333712101E-2</v>
      </c>
      <c r="P2676">
        <v>6145.2218715639201</v>
      </c>
      <c r="Q2676">
        <v>0.73478777130861195</v>
      </c>
      <c r="R2676">
        <v>4.9675475296164201E-2</v>
      </c>
    </row>
    <row r="2677" spans="1:18" x14ac:dyDescent="0.25">
      <c r="A2677">
        <v>13.375</v>
      </c>
      <c r="B2677">
        <v>263.98797675653799</v>
      </c>
      <c r="C2677">
        <v>23.1022710597525</v>
      </c>
      <c r="D2677">
        <v>5.0325874422908201E-2</v>
      </c>
      <c r="E2677">
        <v>7.0369726657031298E-2</v>
      </c>
      <c r="F2677">
        <v>1.5886471708315</v>
      </c>
      <c r="G2677">
        <v>6216.0485216081197</v>
      </c>
      <c r="H2677">
        <v>0.75617253838957899</v>
      </c>
      <c r="I2677">
        <v>6.6728103274038594E-2</v>
      </c>
      <c r="J2677">
        <v>6148.1317619211204</v>
      </c>
      <c r="K2677">
        <v>0.73374975519491104</v>
      </c>
      <c r="L2677">
        <v>5.9255742999324602E-2</v>
      </c>
      <c r="M2677">
        <v>6174.3745036024202</v>
      </c>
      <c r="N2677">
        <v>0.72576627136055105</v>
      </c>
      <c r="O2677">
        <v>0.11211959364263099</v>
      </c>
      <c r="P2677">
        <v>6139.47173357466</v>
      </c>
      <c r="Q2677">
        <v>0.73151845206414901</v>
      </c>
      <c r="R2677">
        <v>5.4539447261101298E-2</v>
      </c>
    </row>
    <row r="2678" spans="1:18" x14ac:dyDescent="0.25">
      <c r="A2678">
        <v>13.38</v>
      </c>
      <c r="B2678">
        <v>264.12503442398702</v>
      </c>
      <c r="C2678">
        <v>23.094855449578201</v>
      </c>
      <c r="D2678">
        <v>5.0219695585058198E-2</v>
      </c>
      <c r="E2678">
        <v>7.0320629919485095E-2</v>
      </c>
      <c r="F2678">
        <v>1.5887539612002901</v>
      </c>
      <c r="G2678">
        <v>6207.1997624808901</v>
      </c>
      <c r="H2678">
        <v>0.75774671495757695</v>
      </c>
      <c r="I2678">
        <v>5.3594734766274098E-2</v>
      </c>
      <c r="J2678">
        <v>6142.6221767847501</v>
      </c>
      <c r="K2678">
        <v>0.73383255297925198</v>
      </c>
      <c r="L2678">
        <v>5.49598822096585E-2</v>
      </c>
      <c r="M2678">
        <v>6197.1905222169999</v>
      </c>
      <c r="N2678">
        <v>0.743418287295463</v>
      </c>
      <c r="O2678">
        <v>8.6987518588002397E-2</v>
      </c>
      <c r="P2678">
        <v>6142.69217580432</v>
      </c>
      <c r="Q2678">
        <v>0.72997161668731303</v>
      </c>
      <c r="R2678">
        <v>6.4165578889410199E-2</v>
      </c>
    </row>
    <row r="2679" spans="1:18" x14ac:dyDescent="0.25">
      <c r="A2679">
        <v>13.385</v>
      </c>
      <c r="B2679">
        <v>264.26199486025399</v>
      </c>
      <c r="C2679">
        <v>23.088002833922001</v>
      </c>
      <c r="D2679">
        <v>5.00829576986822E-2</v>
      </c>
      <c r="E2679">
        <v>7.0290057680602203E-2</v>
      </c>
      <c r="F2679">
        <v>1.5888134710244499</v>
      </c>
      <c r="G2679">
        <v>6190.0770638727499</v>
      </c>
      <c r="H2679">
        <v>0.75492894217765005</v>
      </c>
      <c r="I2679">
        <v>4.41699810191662E-2</v>
      </c>
      <c r="J2679">
        <v>6134.8241092504004</v>
      </c>
      <c r="K2679">
        <v>0.73250107133454101</v>
      </c>
      <c r="L2679">
        <v>5.2299471132347897E-2</v>
      </c>
      <c r="M2679">
        <v>6208.0150163296403</v>
      </c>
      <c r="N2679">
        <v>0.75211900459965997</v>
      </c>
      <c r="O2679">
        <v>7.4693788268663006E-2</v>
      </c>
      <c r="P2679">
        <v>6143.1325939385297</v>
      </c>
      <c r="Q2679">
        <v>0.73171258781636594</v>
      </c>
      <c r="R2679">
        <v>6.12688537184315E-2</v>
      </c>
    </row>
    <row r="2680" spans="1:18" x14ac:dyDescent="0.25">
      <c r="A2680">
        <v>13.39</v>
      </c>
      <c r="B2680">
        <v>264.398873000805</v>
      </c>
      <c r="C2680">
        <v>23.081162749364498</v>
      </c>
      <c r="D2680">
        <v>4.9932761789726603E-2</v>
      </c>
      <c r="E2680">
        <v>7.0298028057653103E-2</v>
      </c>
      <c r="F2680">
        <v>1.5888254305978</v>
      </c>
      <c r="G2680">
        <v>6169.9562477529698</v>
      </c>
      <c r="H2680">
        <v>0.74911913404490305</v>
      </c>
      <c r="I2680">
        <v>4.0323645981718899E-2</v>
      </c>
      <c r="J2680">
        <v>6164.0745330013497</v>
      </c>
      <c r="K2680">
        <v>0.73033605942853597</v>
      </c>
      <c r="L2680">
        <v>9.2504436096962905E-2</v>
      </c>
      <c r="M2680">
        <v>6210.9427746282499</v>
      </c>
      <c r="N2680">
        <v>0.75645546106739103</v>
      </c>
      <c r="O2680">
        <v>6.6400187908177699E-2</v>
      </c>
      <c r="P2680">
        <v>6140.7054024471199</v>
      </c>
      <c r="Q2680">
        <v>0.73248684265114306</v>
      </c>
      <c r="R2680">
        <v>5.8178032188583903E-2</v>
      </c>
    </row>
    <row r="2681" spans="1:18" x14ac:dyDescent="0.25">
      <c r="A2681">
        <v>13.395</v>
      </c>
      <c r="B2681">
        <v>264.53566029672902</v>
      </c>
      <c r="C2681">
        <v>23.0741557684693</v>
      </c>
      <c r="D2681">
        <v>4.9777578409561901E-2</v>
      </c>
      <c r="E2681">
        <v>7.0349598278808198E-2</v>
      </c>
      <c r="F2681">
        <v>1.58879420588273</v>
      </c>
      <c r="G2681">
        <v>6149.7589193946897</v>
      </c>
      <c r="H2681">
        <v>0.74226413337131802</v>
      </c>
      <c r="I2681">
        <v>3.9613028851225203E-2</v>
      </c>
      <c r="J2681">
        <v>6177.4841713395599</v>
      </c>
      <c r="K2681">
        <v>0.74143917673606896</v>
      </c>
      <c r="L2681">
        <v>7.6342512969322596E-2</v>
      </c>
      <c r="M2681">
        <v>6205.8664189418096</v>
      </c>
      <c r="N2681">
        <v>0.75790519421041902</v>
      </c>
      <c r="O2681">
        <v>5.76797879022036E-2</v>
      </c>
      <c r="P2681">
        <v>6137.9687772596499</v>
      </c>
      <c r="Q2681">
        <v>0.73224817015801003</v>
      </c>
      <c r="R2681">
        <v>5.7784302851832697E-2</v>
      </c>
    </row>
    <row r="2682" spans="1:18" x14ac:dyDescent="0.25">
      <c r="A2682">
        <v>13.4</v>
      </c>
      <c r="B2682">
        <v>264.67235558390797</v>
      </c>
      <c r="C2682">
        <v>23.067369827983001</v>
      </c>
      <c r="D2682">
        <v>4.9628256414887002E-2</v>
      </c>
      <c r="E2682">
        <v>7.0441922406914201E-2</v>
      </c>
      <c r="F2682">
        <v>1.58877512177185</v>
      </c>
      <c r="G2682">
        <v>6166.5214226335002</v>
      </c>
      <c r="H2682">
        <v>0.73547397081363897</v>
      </c>
      <c r="I2682">
        <v>7.9433272164300003E-2</v>
      </c>
      <c r="J2682">
        <v>6183.9200592185398</v>
      </c>
      <c r="K2682">
        <v>0.74675802594256702</v>
      </c>
      <c r="L2682">
        <v>6.9208279236477002E-2</v>
      </c>
      <c r="M2682">
        <v>6194.3412916328298</v>
      </c>
      <c r="N2682">
        <v>0.75640591587864103</v>
      </c>
      <c r="O2682">
        <v>5.03966503214184E-2</v>
      </c>
      <c r="P2682">
        <v>6135.2190616569496</v>
      </c>
      <c r="Q2682">
        <v>0.73187735024797396</v>
      </c>
      <c r="R2682">
        <v>5.77028380141777E-2</v>
      </c>
    </row>
    <row r="2683" spans="1:18" x14ac:dyDescent="0.25">
      <c r="A2683">
        <v>13.404999999999999</v>
      </c>
      <c r="B2683">
        <v>264.80896634146802</v>
      </c>
      <c r="C2683">
        <v>23.060413477358999</v>
      </c>
      <c r="D2683">
        <v>4.9503070962919601E-2</v>
      </c>
      <c r="E2683">
        <v>7.0559763578770904E-2</v>
      </c>
      <c r="F2683">
        <v>1.5887580636319301</v>
      </c>
      <c r="G2683">
        <v>6165.7185837551096</v>
      </c>
      <c r="H2683">
        <v>0.74202443302103005</v>
      </c>
      <c r="I2683">
        <v>6.0827895156804597E-2</v>
      </c>
      <c r="J2683">
        <v>6186.3375996138102</v>
      </c>
      <c r="K2683">
        <v>0.74949178217113599</v>
      </c>
      <c r="L2683">
        <v>6.50426785595416E-2</v>
      </c>
      <c r="M2683">
        <v>6179.2737441890304</v>
      </c>
      <c r="N2683">
        <v>0.75256208075744502</v>
      </c>
      <c r="O2683">
        <v>4.6117325669647498E-2</v>
      </c>
      <c r="P2683">
        <v>6174.0063528543196</v>
      </c>
      <c r="Q2683">
        <v>0.73148346652243701</v>
      </c>
      <c r="R2683">
        <v>0.102976248322543</v>
      </c>
    </row>
    <row r="2684" spans="1:18" x14ac:dyDescent="0.25">
      <c r="A2684">
        <v>13.41</v>
      </c>
      <c r="B2684">
        <v>264.94548463183202</v>
      </c>
      <c r="C2684">
        <v>23.053673374204202</v>
      </c>
      <c r="D2684">
        <v>4.9415828030689703E-2</v>
      </c>
      <c r="E2684">
        <v>7.0688079671319098E-2</v>
      </c>
      <c r="F2684">
        <v>1.5887883022793401</v>
      </c>
      <c r="G2684">
        <v>6157.8688988578597</v>
      </c>
      <c r="H2684">
        <v>0.74220327643683304</v>
      </c>
      <c r="I2684">
        <v>5.3090234517411898E-2</v>
      </c>
      <c r="J2684">
        <v>6184.6448479034098</v>
      </c>
      <c r="K2684">
        <v>0.75075794057519396</v>
      </c>
      <c r="L2684">
        <v>6.0623823415527203E-2</v>
      </c>
      <c r="M2684">
        <v>6162.2001269353204</v>
      </c>
      <c r="N2684">
        <v>0.74742859789016103</v>
      </c>
      <c r="O2684">
        <v>4.3427759054987303E-2</v>
      </c>
      <c r="P2684">
        <v>6193.0739307604499</v>
      </c>
      <c r="Q2684">
        <v>0.74596490128335702</v>
      </c>
      <c r="R2684">
        <v>8.2977294714907293E-2</v>
      </c>
    </row>
    <row r="2685" spans="1:18" x14ac:dyDescent="0.25">
      <c r="A2685">
        <v>13.414999999999999</v>
      </c>
      <c r="B2685">
        <v>265.081918831618</v>
      </c>
      <c r="C2685">
        <v>23.047251240421701</v>
      </c>
      <c r="D2685">
        <v>4.9354300784517503E-2</v>
      </c>
      <c r="E2685">
        <v>7.0830880172540703E-2</v>
      </c>
      <c r="F2685">
        <v>1.5887919663515</v>
      </c>
      <c r="G2685">
        <v>6147.0636529342901</v>
      </c>
      <c r="H2685">
        <v>0.73981285039233002</v>
      </c>
      <c r="I2685">
        <v>4.9604602492286702E-2</v>
      </c>
      <c r="J2685">
        <v>6177.9935571026799</v>
      </c>
      <c r="K2685">
        <v>0.75049250323573602</v>
      </c>
      <c r="L2685">
        <v>5.5123259940405997E-2</v>
      </c>
      <c r="M2685">
        <v>6148.7964243917004</v>
      </c>
      <c r="N2685">
        <v>0.74165313976232805</v>
      </c>
      <c r="O2685">
        <v>4.6913599195172698E-2</v>
      </c>
      <c r="P2685">
        <v>6203.0673154350097</v>
      </c>
      <c r="Q2685">
        <v>0.75326339190818203</v>
      </c>
      <c r="R2685">
        <v>7.3742863040775403E-2</v>
      </c>
    </row>
    <row r="2686" spans="1:18" x14ac:dyDescent="0.25">
      <c r="A2686">
        <v>13.42</v>
      </c>
      <c r="B2686">
        <v>265.21827174063401</v>
      </c>
      <c r="C2686">
        <v>23.040679093320701</v>
      </c>
      <c r="D2686">
        <v>4.9301399971811599E-2</v>
      </c>
      <c r="E2686">
        <v>7.0967553194336397E-2</v>
      </c>
      <c r="F2686">
        <v>1.58878072765065</v>
      </c>
      <c r="G2686">
        <v>6135.7662680830799</v>
      </c>
      <c r="H2686">
        <v>0.73638194350951003</v>
      </c>
      <c r="I2686">
        <v>4.8725972272634803E-2</v>
      </c>
      <c r="J2686">
        <v>6170.0783780351703</v>
      </c>
      <c r="K2686">
        <v>0.74842849934961497</v>
      </c>
      <c r="L2686">
        <v>5.3519843073513901E-2</v>
      </c>
      <c r="M2686">
        <v>6133.7076609833102</v>
      </c>
      <c r="N2686">
        <v>0.73728981811824301</v>
      </c>
      <c r="O2686">
        <v>4.4648799736853401E-2</v>
      </c>
      <c r="P2686">
        <v>6207.4105279918203</v>
      </c>
      <c r="Q2686">
        <v>0.75722896201830503</v>
      </c>
      <c r="R2686">
        <v>6.7899267806614094E-2</v>
      </c>
    </row>
    <row r="2687" spans="1:18" x14ac:dyDescent="0.25">
      <c r="A2687">
        <v>13.425000000000001</v>
      </c>
      <c r="B2687">
        <v>265.35453613994599</v>
      </c>
      <c r="C2687">
        <v>23.033930292698098</v>
      </c>
      <c r="D2687">
        <v>4.9246239047931198E-2</v>
      </c>
      <c r="E2687">
        <v>7.1083597943661703E-2</v>
      </c>
      <c r="F2687">
        <v>1.5887503636915301</v>
      </c>
      <c r="G2687">
        <v>6147.3156481202504</v>
      </c>
      <c r="H2687">
        <v>0.73280791914791699</v>
      </c>
      <c r="I2687">
        <v>7.33145853832122E-2</v>
      </c>
      <c r="J2687">
        <v>6161.9253079158198</v>
      </c>
      <c r="K2687">
        <v>0.74592244395136298</v>
      </c>
      <c r="L2687">
        <v>5.3003897268211198E-2</v>
      </c>
      <c r="M2687">
        <v>6153.3787867292303</v>
      </c>
      <c r="N2687">
        <v>0.73239691438791099</v>
      </c>
      <c r="O2687">
        <v>8.2116459215358095E-2</v>
      </c>
      <c r="P2687">
        <v>6206.17010149616</v>
      </c>
      <c r="Q2687">
        <v>0.75912151176316001</v>
      </c>
      <c r="R2687">
        <v>6.1906636100861001E-2</v>
      </c>
    </row>
    <row r="2688" spans="1:18" x14ac:dyDescent="0.25">
      <c r="A2688">
        <v>13.43</v>
      </c>
      <c r="B2688">
        <v>265.49071189950303</v>
      </c>
      <c r="C2688">
        <v>23.026949667415799</v>
      </c>
      <c r="D2688">
        <v>4.9182521643808798E-2</v>
      </c>
      <c r="E2688">
        <v>7.1169327719827105E-2</v>
      </c>
      <c r="F2688">
        <v>1.5887070230987701</v>
      </c>
      <c r="G2688">
        <v>6149.1908214905097</v>
      </c>
      <c r="H2688">
        <v>0.73746090892524796</v>
      </c>
      <c r="I2688">
        <v>6.3186725392793103E-2</v>
      </c>
      <c r="J2688">
        <v>6155.4545279858503</v>
      </c>
      <c r="K2688">
        <v>0.74335784757891099</v>
      </c>
      <c r="L2688">
        <v>5.4587544749567597E-2</v>
      </c>
      <c r="M2688">
        <v>6157.8678753321301</v>
      </c>
      <c r="N2688">
        <v>0.74003795197614497</v>
      </c>
      <c r="O2688">
        <v>6.6282814333382706E-2</v>
      </c>
      <c r="P2688">
        <v>6199.8840503698802</v>
      </c>
      <c r="Q2688">
        <v>0.75897699703220001</v>
      </c>
      <c r="R2688">
        <v>5.6304681434381297E-2</v>
      </c>
    </row>
    <row r="2689" spans="1:18" x14ac:dyDescent="0.25">
      <c r="A2689">
        <v>13.435</v>
      </c>
      <c r="B2689">
        <v>265.62679585535</v>
      </c>
      <c r="C2689">
        <v>23.0204039603212</v>
      </c>
      <c r="D2689">
        <v>4.9104089639282603E-2</v>
      </c>
      <c r="E2689">
        <v>7.1217576815744796E-2</v>
      </c>
      <c r="F2689">
        <v>1.58864181882477</v>
      </c>
      <c r="G2689">
        <v>6146.8263978635496</v>
      </c>
      <c r="H2689">
        <v>0.73860451011736505</v>
      </c>
      <c r="I2689">
        <v>5.86363575716803E-2</v>
      </c>
      <c r="J2689">
        <v>6148.51495105914</v>
      </c>
      <c r="K2689">
        <v>0.74143656446768802</v>
      </c>
      <c r="L2689">
        <v>5.3870863131122403E-2</v>
      </c>
      <c r="M2689">
        <v>6155.5117234521404</v>
      </c>
      <c r="N2689">
        <v>0.742192072709005</v>
      </c>
      <c r="O2689">
        <v>5.8969901163419103E-2</v>
      </c>
      <c r="P2689">
        <v>6189.5230803416898</v>
      </c>
      <c r="Q2689">
        <v>0.75703533054054295</v>
      </c>
      <c r="R2689">
        <v>5.1605922899271198E-2</v>
      </c>
    </row>
    <row r="2690" spans="1:18" x14ac:dyDescent="0.25">
      <c r="A2690">
        <v>13.44</v>
      </c>
      <c r="B2690">
        <v>265.76280027973598</v>
      </c>
      <c r="C2690">
        <v>23.0137357491881</v>
      </c>
      <c r="D2690">
        <v>4.90126084822868E-2</v>
      </c>
      <c r="E2690">
        <v>7.1242087870046503E-2</v>
      </c>
      <c r="F2690">
        <v>1.58857043152946</v>
      </c>
      <c r="G2690">
        <v>6143.4239912469202</v>
      </c>
      <c r="H2690">
        <v>0.73823149679055799</v>
      </c>
      <c r="I2690">
        <v>5.7440325646045003E-2</v>
      </c>
      <c r="J2690">
        <v>6142.03048406378</v>
      </c>
      <c r="K2690">
        <v>0.73938767314146703</v>
      </c>
      <c r="L2690">
        <v>5.4152282246747098E-2</v>
      </c>
      <c r="M2690">
        <v>6150.6517144498903</v>
      </c>
      <c r="N2690">
        <v>0.74188358651383901</v>
      </c>
      <c r="O2690">
        <v>5.6169742968055499E-2</v>
      </c>
      <c r="P2690">
        <v>6175.5051448119402</v>
      </c>
      <c r="Q2690">
        <v>0.75366216937293895</v>
      </c>
      <c r="R2690">
        <v>4.7243337230199398E-2</v>
      </c>
    </row>
    <row r="2691" spans="1:18" x14ac:dyDescent="0.25">
      <c r="A2691">
        <v>13.445</v>
      </c>
      <c r="B2691">
        <v>265.89871470519603</v>
      </c>
      <c r="C2691">
        <v>23.006871394500902</v>
      </c>
      <c r="D2691">
        <v>4.8909652340483299E-2</v>
      </c>
      <c r="E2691">
        <v>7.1249391423828703E-2</v>
      </c>
      <c r="F2691">
        <v>1.5885009434378801</v>
      </c>
      <c r="G2691">
        <v>6139.1499942909504</v>
      </c>
      <c r="H2691">
        <v>0.73750080256666695</v>
      </c>
      <c r="I2691">
        <v>5.6392002399452301E-2</v>
      </c>
      <c r="J2691">
        <v>6161.0858674662404</v>
      </c>
      <c r="K2691">
        <v>0.73753734154554496</v>
      </c>
      <c r="L2691">
        <v>8.1863059347275696E-2</v>
      </c>
      <c r="M2691">
        <v>6144.2441269809897</v>
      </c>
      <c r="N2691">
        <v>0.74068195994840103</v>
      </c>
      <c r="O2691">
        <v>5.4333315302331098E-2</v>
      </c>
      <c r="P2691">
        <v>6160.4177898710104</v>
      </c>
      <c r="Q2691">
        <v>0.74901329130359395</v>
      </c>
      <c r="R2691">
        <v>4.5621476074434501E-2</v>
      </c>
    </row>
    <row r="2692" spans="1:18" x14ac:dyDescent="0.25">
      <c r="A2692">
        <v>13.45</v>
      </c>
      <c r="B2692">
        <v>266.03453877405798</v>
      </c>
      <c r="C2692">
        <v>22.9997939877166</v>
      </c>
      <c r="D2692">
        <v>4.8797088860546699E-2</v>
      </c>
      <c r="E2692">
        <v>7.1243715286055206E-2</v>
      </c>
      <c r="F2692">
        <v>1.58844070565672</v>
      </c>
      <c r="G2692">
        <v>6134.2781129769801</v>
      </c>
      <c r="H2692">
        <v>0.73647414393729804</v>
      </c>
      <c r="I2692">
        <v>5.56146769432826E-2</v>
      </c>
      <c r="J2692">
        <v>6167.9572865323498</v>
      </c>
      <c r="K2692">
        <v>0.74490169108864801</v>
      </c>
      <c r="L2692">
        <v>6.9268428792594802E-2</v>
      </c>
      <c r="M2692">
        <v>6137.3535378605102</v>
      </c>
      <c r="N2692">
        <v>0.73892949271459096</v>
      </c>
      <c r="O2692">
        <v>5.3611393058867002E-2</v>
      </c>
      <c r="P2692">
        <v>6145.5565720279001</v>
      </c>
      <c r="Q2692">
        <v>0.74403262428973105</v>
      </c>
      <c r="R2692">
        <v>4.5394406514161101E-2</v>
      </c>
    </row>
    <row r="2693" spans="1:18" x14ac:dyDescent="0.25">
      <c r="A2693">
        <v>13.455</v>
      </c>
      <c r="B2693">
        <v>266.17027023611598</v>
      </c>
      <c r="C2693">
        <v>22.9928010849077</v>
      </c>
      <c r="D2693">
        <v>4.86796476979535E-2</v>
      </c>
      <c r="E2693">
        <v>7.1227786041029001E-2</v>
      </c>
      <c r="F2693">
        <v>1.58842454724341</v>
      </c>
      <c r="G2693">
        <v>6128.8779918850896</v>
      </c>
      <c r="H2693">
        <v>0.73527978128466298</v>
      </c>
      <c r="I2693">
        <v>5.4896114844031903E-2</v>
      </c>
      <c r="J2693">
        <v>6168.1675694656897</v>
      </c>
      <c r="K2693">
        <v>0.74784905681682901</v>
      </c>
      <c r="L2693">
        <v>6.2232197097334602E-2</v>
      </c>
      <c r="M2693">
        <v>6135.8632728249704</v>
      </c>
      <c r="N2693">
        <v>0.73699127335587999</v>
      </c>
      <c r="O2693">
        <v>5.9298466527606203E-2</v>
      </c>
      <c r="P2693">
        <v>6152.7486961521299</v>
      </c>
      <c r="Q2693">
        <v>0.73916784164826099</v>
      </c>
      <c r="R2693">
        <v>6.9043935666938006E-2</v>
      </c>
    </row>
    <row r="2694" spans="1:18" x14ac:dyDescent="0.25">
      <c r="A2694">
        <v>13.46</v>
      </c>
      <c r="B2694">
        <v>266.30591331871199</v>
      </c>
      <c r="C2694">
        <v>22.985643992989399</v>
      </c>
      <c r="D2694">
        <v>4.8567492575322099E-2</v>
      </c>
      <c r="E2694">
        <v>7.11973490763603E-2</v>
      </c>
      <c r="F2694">
        <v>1.5884375219431499</v>
      </c>
      <c r="G2694">
        <v>6122.0643284837697</v>
      </c>
      <c r="H2694">
        <v>0.73393080210756301</v>
      </c>
      <c r="I2694">
        <v>5.3196863321898998E-2</v>
      </c>
      <c r="J2694">
        <v>6163.83101292422</v>
      </c>
      <c r="K2694">
        <v>0.74838327884681899</v>
      </c>
      <c r="L2694">
        <v>5.7270558328873601E-2</v>
      </c>
      <c r="M2694">
        <v>6133.2036669712497</v>
      </c>
      <c r="N2694">
        <v>0.73698911936422695</v>
      </c>
      <c r="O2694">
        <v>5.7993984444494502E-2</v>
      </c>
      <c r="P2694">
        <v>6151.2682947983003</v>
      </c>
      <c r="Q2694">
        <v>0.74226580087525995</v>
      </c>
      <c r="R2694">
        <v>5.9836477474983801E-2</v>
      </c>
    </row>
    <row r="2695" spans="1:18" x14ac:dyDescent="0.25">
      <c r="A2695">
        <v>13.465</v>
      </c>
      <c r="B2695">
        <v>266.44146211338199</v>
      </c>
      <c r="C2695">
        <v>22.978623173235299</v>
      </c>
      <c r="D2695">
        <v>4.84643958873648E-2</v>
      </c>
      <c r="E2695">
        <v>7.1153319527984898E-2</v>
      </c>
      <c r="F2695">
        <v>1.5884366623942101</v>
      </c>
      <c r="G2695">
        <v>6115.1201141184501</v>
      </c>
      <c r="H2695">
        <v>0.73207860924070201</v>
      </c>
      <c r="I2695">
        <v>5.2850786369433002E-2</v>
      </c>
      <c r="J2695">
        <v>6155.3813406222498</v>
      </c>
      <c r="K2695">
        <v>0.74725680137186201</v>
      </c>
      <c r="L2695">
        <v>5.2628828693874502E-2</v>
      </c>
      <c r="M2695">
        <v>6133.5260107386603</v>
      </c>
      <c r="N2695">
        <v>0.73657502864976598</v>
      </c>
      <c r="O2695">
        <v>6.1180229075808397E-2</v>
      </c>
      <c r="P2695">
        <v>6146.4580875454303</v>
      </c>
      <c r="Q2695">
        <v>0.74221946467135802</v>
      </c>
      <c r="R2695">
        <v>5.6162262752358902E-2</v>
      </c>
    </row>
    <row r="2696" spans="1:18" x14ac:dyDescent="0.25">
      <c r="A2696">
        <v>13.47</v>
      </c>
      <c r="B2696">
        <v>266.57692258391501</v>
      </c>
      <c r="C2696">
        <v>22.971462718993799</v>
      </c>
      <c r="D2696">
        <v>4.8369491310577398E-2</v>
      </c>
      <c r="E2696">
        <v>7.1090661785746495E-2</v>
      </c>
      <c r="F2696">
        <v>1.5884263059296999</v>
      </c>
      <c r="G2696">
        <v>6145.8771959702099</v>
      </c>
      <c r="H2696">
        <v>0.730195571436275</v>
      </c>
      <c r="I2696">
        <v>9.3663710378254897E-2</v>
      </c>
      <c r="J2696">
        <v>6144.7757503080302</v>
      </c>
      <c r="K2696">
        <v>0.74465395438295101</v>
      </c>
      <c r="L2696">
        <v>5.0000723441399698E-2</v>
      </c>
      <c r="M2696">
        <v>6131.87761317884</v>
      </c>
      <c r="N2696">
        <v>0.737242320021404</v>
      </c>
      <c r="O2696">
        <v>5.90658987276418E-2</v>
      </c>
      <c r="P2696">
        <v>6140.0363151719303</v>
      </c>
      <c r="Q2696">
        <v>0.74098283158591205</v>
      </c>
      <c r="R2696">
        <v>5.4256392071420002E-2</v>
      </c>
    </row>
    <row r="2697" spans="1:18" x14ac:dyDescent="0.25">
      <c r="A2697">
        <v>13.475</v>
      </c>
      <c r="B2697">
        <v>266.71228880234298</v>
      </c>
      <c r="C2697">
        <v>22.9641725489831</v>
      </c>
      <c r="D2697">
        <v>4.8282760427756401E-2</v>
      </c>
      <c r="E2697">
        <v>7.1008564107069405E-2</v>
      </c>
      <c r="F2697">
        <v>1.5884012962724701</v>
      </c>
      <c r="G2697">
        <v>6159.0485726303596</v>
      </c>
      <c r="H2697">
        <v>0.74183036032391803</v>
      </c>
      <c r="I2697">
        <v>7.5709641199782199E-2</v>
      </c>
      <c r="J2697">
        <v>6133.1744798023601</v>
      </c>
      <c r="K2697">
        <v>0.74129293431888099</v>
      </c>
      <c r="L2697">
        <v>4.8577772105278701E-2</v>
      </c>
      <c r="M2697">
        <v>6129.5269460223899</v>
      </c>
      <c r="N2697">
        <v>0.73720193450906901</v>
      </c>
      <c r="O2697">
        <v>5.8267218560223002E-2</v>
      </c>
      <c r="P2697">
        <v>6132.3405256378001</v>
      </c>
      <c r="Q2697">
        <v>0.73918744981054996</v>
      </c>
      <c r="R2697">
        <v>5.2668650500325501E-2</v>
      </c>
    </row>
    <row r="2698" spans="1:18" x14ac:dyDescent="0.25">
      <c r="A2698">
        <v>13.48</v>
      </c>
      <c r="B2698">
        <v>266.847560749183</v>
      </c>
      <c r="C2698">
        <v>22.957158703936699</v>
      </c>
      <c r="D2698">
        <v>4.8208829769261601E-2</v>
      </c>
      <c r="E2698">
        <v>7.0907198907593005E-2</v>
      </c>
      <c r="F2698">
        <v>1.58841069321855</v>
      </c>
      <c r="G2698">
        <v>6163.5156392728604</v>
      </c>
      <c r="H2698">
        <v>0.74709172787828104</v>
      </c>
      <c r="I2698">
        <v>6.66918244984296E-2</v>
      </c>
      <c r="J2698">
        <v>6121.4612813848598</v>
      </c>
      <c r="K2698">
        <v>0.73764420056248103</v>
      </c>
      <c r="L2698">
        <v>4.8094367818243E-2</v>
      </c>
      <c r="M2698">
        <v>6126.72386422812</v>
      </c>
      <c r="N2698">
        <v>0.73688494177643005</v>
      </c>
      <c r="O2698">
        <v>5.7716043112671402E-2</v>
      </c>
      <c r="P2698">
        <v>6123.7427128158297</v>
      </c>
      <c r="Q2698">
        <v>0.73693071893300299</v>
      </c>
      <c r="R2698">
        <v>5.1447106181188598E-2</v>
      </c>
    </row>
    <row r="2699" spans="1:18" x14ac:dyDescent="0.25">
      <c r="A2699">
        <v>13.484999999999999</v>
      </c>
      <c r="B2699">
        <v>266.98274588078601</v>
      </c>
      <c r="C2699">
        <v>22.9500416917294</v>
      </c>
      <c r="D2699">
        <v>4.8133526935420501E-2</v>
      </c>
      <c r="E2699">
        <v>7.0803709141098903E-2</v>
      </c>
      <c r="F2699">
        <v>1.58843519876901</v>
      </c>
      <c r="G2699">
        <v>6162.6529373151798</v>
      </c>
      <c r="H2699">
        <v>0.74918171879188999</v>
      </c>
      <c r="I2699">
        <v>6.1031000515271099E-2</v>
      </c>
      <c r="J2699">
        <v>6108.8918435195601</v>
      </c>
      <c r="K2699">
        <v>0.73401777317905803</v>
      </c>
      <c r="L2699">
        <v>4.6801121585109601E-2</v>
      </c>
      <c r="M2699">
        <v>6145.8361908508696</v>
      </c>
      <c r="N2699">
        <v>0.73640332000567799</v>
      </c>
      <c r="O2699">
        <v>8.1532473098660296E-2</v>
      </c>
      <c r="P2699">
        <v>6140.0377416601305</v>
      </c>
      <c r="Q2699">
        <v>0.73437193609231199</v>
      </c>
      <c r="R2699">
        <v>7.8304433868930295E-2</v>
      </c>
    </row>
    <row r="2700" spans="1:18" x14ac:dyDescent="0.25">
      <c r="A2700">
        <v>13.49</v>
      </c>
      <c r="B2700">
        <v>267.11783710504699</v>
      </c>
      <c r="C2700">
        <v>22.9427828900774</v>
      </c>
      <c r="D2700">
        <v>4.80495070086326E-2</v>
      </c>
      <c r="E2700">
        <v>7.0709006265384095E-2</v>
      </c>
      <c r="F2700">
        <v>1.5884662658183399</v>
      </c>
      <c r="G2700">
        <v>6157.02673083224</v>
      </c>
      <c r="H2700">
        <v>0.74932700211316094</v>
      </c>
      <c r="I2700">
        <v>5.5798134636429797E-2</v>
      </c>
      <c r="J2700">
        <v>6128.3100327451002</v>
      </c>
      <c r="K2700">
        <v>0.73013341453547398</v>
      </c>
      <c r="L2700">
        <v>8.11855686171334E-2</v>
      </c>
      <c r="M2700">
        <v>6154.4408401465298</v>
      </c>
      <c r="N2700">
        <v>0.74379440839401501</v>
      </c>
      <c r="O2700">
        <v>7.0804310706525306E-2</v>
      </c>
      <c r="P2700">
        <v>6144.9872847303604</v>
      </c>
      <c r="Q2700">
        <v>0.74076331342953905</v>
      </c>
      <c r="R2700">
        <v>6.6554613383700806E-2</v>
      </c>
    </row>
    <row r="2701" spans="1:18" x14ac:dyDescent="0.25">
      <c r="A2701">
        <v>13.494999999999999</v>
      </c>
      <c r="B2701">
        <v>267.252834230139</v>
      </c>
      <c r="C2701">
        <v>22.935915744741202</v>
      </c>
      <c r="D2701">
        <v>4.79485759846092E-2</v>
      </c>
      <c r="E2701">
        <v>7.0633806143839406E-2</v>
      </c>
      <c r="F2701">
        <v>1.5884376718229101</v>
      </c>
      <c r="G2701">
        <v>6147.8116555291799</v>
      </c>
      <c r="H2701">
        <v>0.74770914095974905</v>
      </c>
      <c r="I2701">
        <v>5.1691125433189898E-2</v>
      </c>
      <c r="J2701">
        <v>6133.5879606840399</v>
      </c>
      <c r="K2701">
        <v>0.73769518273229095</v>
      </c>
      <c r="L2701">
        <v>6.6541566907609401E-2</v>
      </c>
      <c r="M2701">
        <v>6157.2524357559696</v>
      </c>
      <c r="N2701">
        <v>0.74739400891320895</v>
      </c>
      <c r="O2701">
        <v>6.4801279622533403E-2</v>
      </c>
      <c r="P2701">
        <v>6144.2874963140503</v>
      </c>
      <c r="Q2701">
        <v>0.74307252564671</v>
      </c>
      <c r="R2701">
        <v>6.0581025184505199E-2</v>
      </c>
    </row>
    <row r="2702" spans="1:18" x14ac:dyDescent="0.25">
      <c r="A2702">
        <v>13.5</v>
      </c>
      <c r="B2702">
        <v>267.38774766828101</v>
      </c>
      <c r="C2702">
        <v>22.929335953985401</v>
      </c>
      <c r="D2702">
        <v>4.7832093740506301E-2</v>
      </c>
      <c r="E2702">
        <v>7.0580060221830707E-2</v>
      </c>
      <c r="F2702">
        <v>1.5884100025013601</v>
      </c>
      <c r="G2702">
        <v>6137.8278738353201</v>
      </c>
      <c r="H2702">
        <v>0.74483139467417103</v>
      </c>
      <c r="I2702">
        <v>5.0559032232592602E-2</v>
      </c>
      <c r="J2702">
        <v>6134.1278393544699</v>
      </c>
      <c r="K2702">
        <v>0.74013831826437304</v>
      </c>
      <c r="L2702">
        <v>6.1586243700976699E-2</v>
      </c>
      <c r="M2702">
        <v>6154.9945226531299</v>
      </c>
      <c r="N2702">
        <v>0.74888463245689396</v>
      </c>
      <c r="O2702">
        <v>5.9370340463676903E-2</v>
      </c>
      <c r="P2702">
        <v>6139.2996678785403</v>
      </c>
      <c r="Q2702">
        <v>0.74334033535130695</v>
      </c>
      <c r="R2702">
        <v>5.5892221344247497E-2</v>
      </c>
    </row>
    <row r="2703" spans="1:18" x14ac:dyDescent="0.25">
      <c r="A2703">
        <v>13.505000000000001</v>
      </c>
      <c r="B2703">
        <v>267.522577117075</v>
      </c>
      <c r="C2703">
        <v>22.922668057379699</v>
      </c>
      <c r="D2703">
        <v>4.7709593864482799E-2</v>
      </c>
      <c r="E2703">
        <v>7.0540529935864196E-2</v>
      </c>
      <c r="F2703">
        <v>1.5883749782862799</v>
      </c>
      <c r="G2703">
        <v>6126.9288446725104</v>
      </c>
      <c r="H2703">
        <v>0.74171312813282397</v>
      </c>
      <c r="I2703">
        <v>4.9246193802188497E-2</v>
      </c>
      <c r="J2703">
        <v>6133.1767987118001</v>
      </c>
      <c r="K2703">
        <v>0.74085605358454298</v>
      </c>
      <c r="L2703">
        <v>6.0001825923382102E-2</v>
      </c>
      <c r="M2703">
        <v>6150.0459885528098</v>
      </c>
      <c r="N2703">
        <v>0.74854148374460805</v>
      </c>
      <c r="O2703">
        <v>5.6365981700538803E-2</v>
      </c>
      <c r="P2703">
        <v>6132.51390390504</v>
      </c>
      <c r="Q2703">
        <v>0.74207423355090896</v>
      </c>
      <c r="R2703">
        <v>5.3780610953305302E-2</v>
      </c>
    </row>
    <row r="2704" spans="1:18" x14ac:dyDescent="0.25">
      <c r="A2704">
        <v>13.51</v>
      </c>
      <c r="B2704">
        <v>267.65731814112303</v>
      </c>
      <c r="C2704">
        <v>22.915851298529201</v>
      </c>
      <c r="D2704">
        <v>4.75877159670655E-2</v>
      </c>
      <c r="E2704">
        <v>7.0511034427910305E-2</v>
      </c>
      <c r="F2704">
        <v>1.5883370762517199</v>
      </c>
      <c r="G2704">
        <v>6137.9656654519504</v>
      </c>
      <c r="H2704">
        <v>0.73829694067021301</v>
      </c>
      <c r="I2704">
        <v>7.2819229388450604E-2</v>
      </c>
      <c r="J2704">
        <v>6131.0003240678698</v>
      </c>
      <c r="K2704">
        <v>0.74102241701340499</v>
      </c>
      <c r="L2704">
        <v>5.86542719026166E-2</v>
      </c>
      <c r="M2704">
        <v>6143.4525351153598</v>
      </c>
      <c r="N2704">
        <v>0.74722706466611399</v>
      </c>
      <c r="O2704">
        <v>5.4416315415765498E-2</v>
      </c>
      <c r="P2704">
        <v>6125.1264543604002</v>
      </c>
      <c r="Q2704">
        <v>0.74017235433879203</v>
      </c>
      <c r="R2704">
        <v>5.2917564764264999E-2</v>
      </c>
    </row>
    <row r="2705" spans="1:18" x14ac:dyDescent="0.25">
      <c r="A2705">
        <v>13.515000000000001</v>
      </c>
      <c r="B2705">
        <v>267.79197021691402</v>
      </c>
      <c r="C2705">
        <v>22.908863625787902</v>
      </c>
      <c r="D2705">
        <v>4.7471229330046702E-2</v>
      </c>
      <c r="E2705">
        <v>7.0488639498971703E-2</v>
      </c>
      <c r="F2705">
        <v>1.5882987168829501</v>
      </c>
      <c r="G2705">
        <v>6139.2749307391796</v>
      </c>
      <c r="H2705">
        <v>0.74278478395800895</v>
      </c>
      <c r="I2705">
        <v>6.26296493495231E-2</v>
      </c>
      <c r="J2705">
        <v>6127.9323411207397</v>
      </c>
      <c r="K2705">
        <v>0.74073385785189005</v>
      </c>
      <c r="L2705">
        <v>5.7628346633615803E-2</v>
      </c>
      <c r="M2705">
        <v>6135.9261963999998</v>
      </c>
      <c r="N2705">
        <v>0.74532212586438096</v>
      </c>
      <c r="O2705">
        <v>5.3192390140039701E-2</v>
      </c>
      <c r="P2705">
        <v>6119.2333288723803</v>
      </c>
      <c r="Q2705">
        <v>0.73806421201168704</v>
      </c>
      <c r="R2705">
        <v>5.4320774893804297E-2</v>
      </c>
    </row>
    <row r="2706" spans="1:18" x14ac:dyDescent="0.25">
      <c r="A2706">
        <v>13.52</v>
      </c>
      <c r="B2706">
        <v>267.92653146169198</v>
      </c>
      <c r="C2706">
        <v>22.901957220995701</v>
      </c>
      <c r="D2706">
        <v>4.7366188492331998E-2</v>
      </c>
      <c r="E2706">
        <v>7.0469086521413704E-2</v>
      </c>
      <c r="F2706">
        <v>1.5882886555475799</v>
      </c>
      <c r="G2706">
        <v>6135.9616376111599</v>
      </c>
      <c r="H2706">
        <v>0.74374209168847505</v>
      </c>
      <c r="I2706">
        <v>5.76488578497662E-2</v>
      </c>
      <c r="J2706">
        <v>6124.1675109587104</v>
      </c>
      <c r="K2706">
        <v>0.74013837716254705</v>
      </c>
      <c r="L2706">
        <v>5.6785268511951002E-2</v>
      </c>
      <c r="M2706">
        <v>6127.9515608742904</v>
      </c>
      <c r="N2706">
        <v>0.74307127624231395</v>
      </c>
      <c r="O2706">
        <v>5.2468105948677901E-2</v>
      </c>
      <c r="P2706">
        <v>6113.3020764984503</v>
      </c>
      <c r="Q2706">
        <v>0.73648407368607405</v>
      </c>
      <c r="R2706">
        <v>5.41028868708597E-2</v>
      </c>
    </row>
    <row r="2707" spans="1:18" x14ac:dyDescent="0.25">
      <c r="A2707">
        <v>13.525</v>
      </c>
      <c r="B2707">
        <v>268.06100562152602</v>
      </c>
      <c r="C2707">
        <v>22.894935051288002</v>
      </c>
      <c r="D2707">
        <v>4.7267244152980802E-2</v>
      </c>
      <c r="E2707">
        <v>7.0457825087524198E-2</v>
      </c>
      <c r="F2707">
        <v>1.58829371182257</v>
      </c>
      <c r="G2707">
        <v>6130.0967061041501</v>
      </c>
      <c r="H2707">
        <v>0.74302822673625402</v>
      </c>
      <c r="I2707">
        <v>5.4769889582496102E-2</v>
      </c>
      <c r="J2707">
        <v>6118.9536943397397</v>
      </c>
      <c r="K2707">
        <v>0.73930162620870199</v>
      </c>
      <c r="L2707">
        <v>5.50999483706619E-2</v>
      </c>
      <c r="M2707">
        <v>6134.7181323964696</v>
      </c>
      <c r="N2707">
        <v>0.74066673817931605</v>
      </c>
      <c r="O2707">
        <v>6.8291991434226498E-2</v>
      </c>
      <c r="P2707">
        <v>6142.2559336150498</v>
      </c>
      <c r="Q2707">
        <v>0.73488909780907297</v>
      </c>
      <c r="R2707">
        <v>9.1870056907842501E-2</v>
      </c>
    </row>
    <row r="2708" spans="1:18" x14ac:dyDescent="0.25">
      <c r="A2708">
        <v>13.53</v>
      </c>
      <c r="B2708">
        <v>268.19538807241702</v>
      </c>
      <c r="C2708">
        <v>22.887768953316801</v>
      </c>
      <c r="D2708">
        <v>4.7171845462751598E-2</v>
      </c>
      <c r="E2708">
        <v>7.0455981852100599E-2</v>
      </c>
      <c r="F2708">
        <v>1.58830818060713</v>
      </c>
      <c r="G2708">
        <v>6122.1892430404496</v>
      </c>
      <c r="H2708">
        <v>0.74139984521176705</v>
      </c>
      <c r="I2708">
        <v>5.2363402606918102E-2</v>
      </c>
      <c r="J2708">
        <v>6113.3842770085503</v>
      </c>
      <c r="K2708">
        <v>0.73794937826442097</v>
      </c>
      <c r="L2708">
        <v>5.4558161266607903E-2</v>
      </c>
      <c r="M2708">
        <v>6134.8138636458898</v>
      </c>
      <c r="N2708">
        <v>0.74356966221835896</v>
      </c>
      <c r="O2708">
        <v>6.1278367574620303E-2</v>
      </c>
      <c r="P2708">
        <v>6154.7603286905896</v>
      </c>
      <c r="Q2708">
        <v>0.74581913527258503</v>
      </c>
      <c r="R2708">
        <v>7.5084292521062801E-2</v>
      </c>
    </row>
    <row r="2709" spans="1:18" x14ac:dyDescent="0.25">
      <c r="A2709">
        <v>13.535</v>
      </c>
      <c r="B2709">
        <v>268.32967779657997</v>
      </c>
      <c r="C2709">
        <v>22.881033937137499</v>
      </c>
      <c r="D2709">
        <v>4.7074350728931402E-2</v>
      </c>
      <c r="E2709">
        <v>7.0466062658068096E-2</v>
      </c>
      <c r="F2709">
        <v>1.5882647227336699</v>
      </c>
      <c r="G2709">
        <v>6113.0597106389296</v>
      </c>
      <c r="H2709">
        <v>0.73901223363442703</v>
      </c>
      <c r="I2709">
        <v>5.0785911245399197E-2</v>
      </c>
      <c r="J2709">
        <v>6107.8881202380699</v>
      </c>
      <c r="K2709">
        <v>0.73644030176614705</v>
      </c>
      <c r="L2709">
        <v>5.44703353772205E-2</v>
      </c>
      <c r="M2709">
        <v>6131.6344890986802</v>
      </c>
      <c r="N2709">
        <v>0.74408672773122797</v>
      </c>
      <c r="O2709">
        <v>5.7728728048570099E-2</v>
      </c>
      <c r="P2709">
        <v>6158.6508363387202</v>
      </c>
      <c r="Q2709">
        <v>0.75079216394890302</v>
      </c>
      <c r="R2709">
        <v>6.6143267218163604E-2</v>
      </c>
    </row>
    <row r="2710" spans="1:18" x14ac:dyDescent="0.25">
      <c r="A2710">
        <v>13.54</v>
      </c>
      <c r="B2710">
        <v>268.46388606144802</v>
      </c>
      <c r="C2710">
        <v>22.874234803530499</v>
      </c>
      <c r="D2710">
        <v>4.6968981881550999E-2</v>
      </c>
      <c r="E2710">
        <v>7.0478874372185502E-2</v>
      </c>
      <c r="F2710">
        <v>1.5881876792580001</v>
      </c>
      <c r="G2710">
        <v>6137.2004810709204</v>
      </c>
      <c r="H2710">
        <v>0.73620132106478098</v>
      </c>
      <c r="I2710">
        <v>8.6688460906380202E-2</v>
      </c>
      <c r="J2710">
        <v>6160.1705856755298</v>
      </c>
      <c r="K2710">
        <v>0.73496070493490295</v>
      </c>
      <c r="L2710">
        <v>0.11709584573245201</v>
      </c>
      <c r="M2710">
        <v>6125.2042192921799</v>
      </c>
      <c r="N2710">
        <v>0.74345454009027401</v>
      </c>
      <c r="O2710">
        <v>5.4095028835101901E-2</v>
      </c>
      <c r="P2710">
        <v>6156.3851427259497</v>
      </c>
      <c r="Q2710">
        <v>0.75264290081827401</v>
      </c>
      <c r="R2710">
        <v>5.9558671689853099E-2</v>
      </c>
    </row>
    <row r="2711" spans="1:18" x14ac:dyDescent="0.25">
      <c r="A2711">
        <v>13.545</v>
      </c>
      <c r="B2711">
        <v>268.59800407748799</v>
      </c>
      <c r="C2711">
        <v>22.8673183123136</v>
      </c>
      <c r="D2711">
        <v>4.6853162022403999E-2</v>
      </c>
      <c r="E2711">
        <v>7.0488658656950504E-2</v>
      </c>
      <c r="F2711">
        <v>1.58808956596617</v>
      </c>
      <c r="G2711">
        <v>6146.16845478494</v>
      </c>
      <c r="H2711">
        <v>0.74535634577198495</v>
      </c>
      <c r="I2711">
        <v>7.1094384297967606E-2</v>
      </c>
      <c r="J2711">
        <v>6184.9121101952996</v>
      </c>
      <c r="K2711">
        <v>0.75427984794003899</v>
      </c>
      <c r="L2711">
        <v>8.9262703074291697E-2</v>
      </c>
      <c r="M2711">
        <v>6117.3739911414305</v>
      </c>
      <c r="N2711">
        <v>0.74167992709863995</v>
      </c>
      <c r="O2711">
        <v>5.23747006323474E-2</v>
      </c>
      <c r="P2711">
        <v>6149.1825609670896</v>
      </c>
      <c r="Q2711">
        <v>0.75226745971826603</v>
      </c>
      <c r="R2711">
        <v>5.4091466273783202E-2</v>
      </c>
    </row>
    <row r="2712" spans="1:18" x14ac:dyDescent="0.25">
      <c r="A2712">
        <v>13.55</v>
      </c>
      <c r="B2712">
        <v>268.732032339</v>
      </c>
      <c r="C2712">
        <v>22.8613225085567</v>
      </c>
      <c r="D2712">
        <v>4.6734641323916901E-2</v>
      </c>
      <c r="E2712">
        <v>7.0485839340446901E-2</v>
      </c>
      <c r="F2712">
        <v>1.58809621841145</v>
      </c>
      <c r="G2712">
        <v>6147.58816787874</v>
      </c>
      <c r="H2712">
        <v>0.74908231097682298</v>
      </c>
      <c r="I2712">
        <v>6.3193806945400804E-2</v>
      </c>
      <c r="J2712">
        <v>6195.0394326710002</v>
      </c>
      <c r="K2712">
        <v>0.76366441140929198</v>
      </c>
      <c r="L2712">
        <v>7.4193246012990197E-2</v>
      </c>
      <c r="M2712">
        <v>6109.2444947151498</v>
      </c>
      <c r="N2712">
        <v>0.73936728387177997</v>
      </c>
      <c r="O2712">
        <v>5.1807532406206398E-2</v>
      </c>
      <c r="P2712">
        <v>6138.5112317666999</v>
      </c>
      <c r="Q2712">
        <v>0.75005554811283903</v>
      </c>
      <c r="R2712">
        <v>5.00675459643335E-2</v>
      </c>
    </row>
    <row r="2713" spans="1:18" x14ac:dyDescent="0.25">
      <c r="A2713">
        <v>13.555</v>
      </c>
      <c r="B2713">
        <v>268.865992847511</v>
      </c>
      <c r="C2713">
        <v>22.855320708154601</v>
      </c>
      <c r="D2713">
        <v>4.6618803217486501E-2</v>
      </c>
      <c r="E2713">
        <v>7.0461308234111897E-2</v>
      </c>
      <c r="F2713">
        <v>1.5881638074128299</v>
      </c>
      <c r="G2713">
        <v>6142.2332206843203</v>
      </c>
      <c r="H2713">
        <v>0.75012481341883996</v>
      </c>
      <c r="I2713">
        <v>5.5858408192394599E-2</v>
      </c>
      <c r="J2713">
        <v>6194.1819176736499</v>
      </c>
      <c r="K2713">
        <v>0.767736487936307</v>
      </c>
      <c r="L2713">
        <v>6.2485741102903301E-2</v>
      </c>
      <c r="M2713">
        <v>6206.4188881813498</v>
      </c>
      <c r="N2713">
        <v>0.73695917549832901</v>
      </c>
      <c r="O2713">
        <v>0.16602066077785901</v>
      </c>
      <c r="P2713">
        <v>6154.8090433117704</v>
      </c>
      <c r="Q2713">
        <v>0.746603359046349</v>
      </c>
      <c r="R2713">
        <v>7.9183375986171797E-2</v>
      </c>
    </row>
    <row r="2714" spans="1:18" x14ac:dyDescent="0.25">
      <c r="A2714">
        <v>13.56</v>
      </c>
      <c r="B2714">
        <v>268.99987073918498</v>
      </c>
      <c r="C2714">
        <v>22.8491979901139</v>
      </c>
      <c r="D2714">
        <v>4.6509465329875301E-2</v>
      </c>
      <c r="E2714">
        <v>7.0410536504817295E-2</v>
      </c>
      <c r="F2714">
        <v>1.5882703512073</v>
      </c>
      <c r="G2714">
        <v>6133.2471509181696</v>
      </c>
      <c r="H2714">
        <v>0.74875054619602799</v>
      </c>
      <c r="I2714">
        <v>5.1730901587117697E-2</v>
      </c>
      <c r="J2714">
        <v>6184.6616343879004</v>
      </c>
      <c r="K2714">
        <v>0.76780216757980102</v>
      </c>
      <c r="L2714">
        <v>5.2925045340528901E-2</v>
      </c>
      <c r="M2714">
        <v>6253.6172403649798</v>
      </c>
      <c r="N2714">
        <v>0.77266581320705696</v>
      </c>
      <c r="O2714">
        <v>0.115997629860821</v>
      </c>
      <c r="P2714">
        <v>6159.6047488317199</v>
      </c>
      <c r="Q2714">
        <v>0.75290557618281695</v>
      </c>
      <c r="R2714">
        <v>6.7231439884249899E-2</v>
      </c>
    </row>
    <row r="2715" spans="1:18" x14ac:dyDescent="0.25">
      <c r="A2715">
        <v>13.565</v>
      </c>
      <c r="B2715">
        <v>269.13366789030698</v>
      </c>
      <c r="C2715">
        <v>22.844447505945599</v>
      </c>
      <c r="D2715">
        <v>4.6397330666257897E-2</v>
      </c>
      <c r="E2715">
        <v>7.03403366653855E-2</v>
      </c>
      <c r="F2715">
        <v>1.5882277918987799</v>
      </c>
      <c r="G2715">
        <v>6122.6739282068502</v>
      </c>
      <c r="H2715">
        <v>0.74600199522692801</v>
      </c>
      <c r="I2715">
        <v>4.9717981672413002E-2</v>
      </c>
      <c r="J2715">
        <v>6168.9967329392903</v>
      </c>
      <c r="K2715">
        <v>0.76462679901261499</v>
      </c>
      <c r="L2715">
        <v>4.5850095177489399E-2</v>
      </c>
      <c r="M2715">
        <v>6274.6046297698504</v>
      </c>
      <c r="N2715">
        <v>0.79025881309972801</v>
      </c>
      <c r="O2715">
        <v>8.8966988179769599E-2</v>
      </c>
      <c r="P2715">
        <v>6159.1243144770297</v>
      </c>
      <c r="Q2715">
        <v>0.75513802396434404</v>
      </c>
      <c r="R2715">
        <v>6.1646459785705598E-2</v>
      </c>
    </row>
    <row r="2716" spans="1:18" x14ac:dyDescent="0.25">
      <c r="A2716">
        <v>13.57</v>
      </c>
      <c r="B2716">
        <v>269.26741678938203</v>
      </c>
      <c r="C2716">
        <v>22.839704870108701</v>
      </c>
      <c r="D2716">
        <v>4.6316425898359902E-2</v>
      </c>
      <c r="E2716">
        <v>7.0274954249726698E-2</v>
      </c>
      <c r="F2716">
        <v>1.58809579453341</v>
      </c>
      <c r="G2716">
        <v>6243.8188723884105</v>
      </c>
      <c r="H2716">
        <v>0.74266371595701597</v>
      </c>
      <c r="I2716">
        <v>0.19287621264827301</v>
      </c>
      <c r="J2716">
        <v>6170.0376321230997</v>
      </c>
      <c r="K2716">
        <v>0.759205577911791</v>
      </c>
      <c r="L2716">
        <v>6.3680885746690494E-2</v>
      </c>
      <c r="M2716">
        <v>6277.2980555553404</v>
      </c>
      <c r="N2716">
        <v>0.79739445596680703</v>
      </c>
      <c r="O2716">
        <v>6.9367301924993102E-2</v>
      </c>
      <c r="P2716">
        <v>6151.6509472038697</v>
      </c>
      <c r="Q2716">
        <v>0.75551891428738005</v>
      </c>
      <c r="R2716">
        <v>5.3991396703846201E-2</v>
      </c>
    </row>
    <row r="2717" spans="1:18" x14ac:dyDescent="0.25">
      <c r="A2717">
        <v>13.574999999999999</v>
      </c>
      <c r="B2717">
        <v>269.40109585114601</v>
      </c>
      <c r="C2717">
        <v>22.8347658333117</v>
      </c>
      <c r="D2717">
        <v>4.6283201054775298E-2</v>
      </c>
      <c r="E2717">
        <v>7.0228330383367801E-2</v>
      </c>
      <c r="F2717">
        <v>1.58790288314432</v>
      </c>
      <c r="G2717">
        <v>6302.9419511486904</v>
      </c>
      <c r="H2717">
        <v>0.78722410993092395</v>
      </c>
      <c r="I2717">
        <v>0.130962253143037</v>
      </c>
      <c r="J2717">
        <v>6165.5989016454196</v>
      </c>
      <c r="K2717">
        <v>0.75984590423100795</v>
      </c>
      <c r="L2717">
        <v>5.7714697711871002E-2</v>
      </c>
      <c r="M2717">
        <v>6264.2706194347502</v>
      </c>
      <c r="N2717">
        <v>0.79838539771077099</v>
      </c>
      <c r="O2717">
        <v>5.1909543583408303E-2</v>
      </c>
      <c r="P2717">
        <v>6142.1330196762101</v>
      </c>
      <c r="Q2717">
        <v>0.75337992469080595</v>
      </c>
      <c r="R2717">
        <v>5.1523338786087003E-2</v>
      </c>
    </row>
    <row r="2718" spans="1:18" x14ac:dyDescent="0.25">
      <c r="A2718">
        <v>13.58</v>
      </c>
      <c r="B2718">
        <v>269.53470721203303</v>
      </c>
      <c r="C2718">
        <v>22.831320659169801</v>
      </c>
      <c r="D2718">
        <v>4.6317449230909802E-2</v>
      </c>
      <c r="E2718">
        <v>7.0198964415919302E-2</v>
      </c>
      <c r="F2718">
        <v>1.5878667814690499</v>
      </c>
      <c r="G2718">
        <v>6330.0229783377399</v>
      </c>
      <c r="H2718">
        <v>0.80718315240726601</v>
      </c>
      <c r="I2718">
        <v>9.7750109117253306E-2</v>
      </c>
      <c r="J2718">
        <v>6159.8269713039399</v>
      </c>
      <c r="K2718">
        <v>0.75859919104058804</v>
      </c>
      <c r="L2718">
        <v>5.6113550699924103E-2</v>
      </c>
      <c r="M2718">
        <v>6239.4160093564897</v>
      </c>
      <c r="N2718">
        <v>0.79402056037680901</v>
      </c>
      <c r="O2718">
        <v>3.8296868153667903E-2</v>
      </c>
      <c r="P2718">
        <v>6134.3020640715004</v>
      </c>
      <c r="Q2718">
        <v>0.75039502747166398</v>
      </c>
      <c r="R2718">
        <v>5.3065998394400203E-2</v>
      </c>
    </row>
    <row r="2719" spans="1:18" x14ac:dyDescent="0.25">
      <c r="A2719">
        <v>13.585000000000001</v>
      </c>
      <c r="B2719">
        <v>269.668287220379</v>
      </c>
      <c r="C2719">
        <v>22.827770566816302</v>
      </c>
      <c r="D2719">
        <v>4.6375752930580397E-2</v>
      </c>
      <c r="E2719">
        <v>7.0234998359037099E-2</v>
      </c>
      <c r="F2719">
        <v>1.58793073976143</v>
      </c>
      <c r="G2719">
        <v>6335.3821421140401</v>
      </c>
      <c r="H2719">
        <v>0.81627347167432196</v>
      </c>
      <c r="I2719">
        <v>7.4386067455520899E-2</v>
      </c>
      <c r="J2719">
        <v>6149.0262576611003</v>
      </c>
      <c r="K2719">
        <v>0.75695252384050804</v>
      </c>
      <c r="L2719">
        <v>5.0422346323065498E-2</v>
      </c>
      <c r="M2719">
        <v>6212.1153441432898</v>
      </c>
      <c r="N2719">
        <v>0.785350039050982</v>
      </c>
      <c r="O2719">
        <v>3.4799923977997999E-2</v>
      </c>
      <c r="P2719">
        <v>6301.9257286125303</v>
      </c>
      <c r="Q2719">
        <v>0.74798860282823798</v>
      </c>
      <c r="R2719">
        <v>0.244316621518822</v>
      </c>
    </row>
    <row r="2720" spans="1:18" x14ac:dyDescent="0.25">
      <c r="A2720">
        <v>13.59</v>
      </c>
      <c r="B2720">
        <v>269.801809354738</v>
      </c>
      <c r="C2720">
        <v>22.823982230347699</v>
      </c>
      <c r="D2720">
        <v>4.6434462303781801E-2</v>
      </c>
      <c r="E2720">
        <v>7.0356809471205206E-2</v>
      </c>
      <c r="F2720">
        <v>1.5880685790148299</v>
      </c>
      <c r="G2720">
        <v>6321.1651099821102</v>
      </c>
      <c r="H2720">
        <v>0.81799261350113905</v>
      </c>
      <c r="I2720">
        <v>5.2513634756531098E-2</v>
      </c>
      <c r="J2720">
        <v>6152.2879717307196</v>
      </c>
      <c r="K2720">
        <v>0.75352832812649695</v>
      </c>
      <c r="L2720">
        <v>6.5465951114251797E-2</v>
      </c>
      <c r="M2720">
        <v>6200.1631712866001</v>
      </c>
      <c r="N2720">
        <v>0.77529900985851297</v>
      </c>
      <c r="O2720">
        <v>5.0898779529015802E-2</v>
      </c>
      <c r="P2720">
        <v>6386.6342064169203</v>
      </c>
      <c r="Q2720">
        <v>0.80754510450225903</v>
      </c>
      <c r="R2720">
        <v>0.16235615343728299</v>
      </c>
    </row>
    <row r="2721" spans="1:18" x14ac:dyDescent="0.25">
      <c r="A2721">
        <v>13.595000000000001</v>
      </c>
      <c r="B2721">
        <v>269.93527703923797</v>
      </c>
      <c r="C2721">
        <v>22.821847774320702</v>
      </c>
      <c r="D2721">
        <v>4.6459612283330197E-2</v>
      </c>
      <c r="E2721">
        <v>7.0580295528929901E-2</v>
      </c>
      <c r="F2721">
        <v>1.58803058319905</v>
      </c>
      <c r="G2721">
        <v>6291.9812238397699</v>
      </c>
      <c r="H2721">
        <v>0.81299075733511295</v>
      </c>
      <c r="I2721">
        <v>3.5195148336563002E-2</v>
      </c>
      <c r="J2721">
        <v>6150.8739305231702</v>
      </c>
      <c r="K2721">
        <v>0.75510501976047595</v>
      </c>
      <c r="L2721">
        <v>6.0483493441321499E-2</v>
      </c>
      <c r="M2721">
        <v>6183.2840158346298</v>
      </c>
      <c r="N2721">
        <v>0.77115471131636104</v>
      </c>
      <c r="O2721">
        <v>4.5066002937335703E-2</v>
      </c>
      <c r="P2721">
        <v>6428.2665700266798</v>
      </c>
      <c r="Q2721">
        <v>0.83620336985096699</v>
      </c>
      <c r="R2721">
        <v>0.11775140099387101</v>
      </c>
    </row>
    <row r="2722" spans="1:18" x14ac:dyDescent="0.25">
      <c r="A2722">
        <v>13.6</v>
      </c>
      <c r="B2722">
        <v>270.06873020240602</v>
      </c>
      <c r="C2722">
        <v>22.819898400908301</v>
      </c>
      <c r="D2722">
        <v>4.6383877622074299E-2</v>
      </c>
      <c r="E2722">
        <v>7.0839808539912993E-2</v>
      </c>
      <c r="F2722">
        <v>1.5878877537270299</v>
      </c>
      <c r="G2722">
        <v>6258.7078794587496</v>
      </c>
      <c r="H2722">
        <v>0.80301864383598198</v>
      </c>
      <c r="I2722">
        <v>2.9717863727198202E-2</v>
      </c>
      <c r="J2722">
        <v>6314.20343576499</v>
      </c>
      <c r="K2722">
        <v>0.75498566672914003</v>
      </c>
      <c r="L2722">
        <v>0.24074436488419201</v>
      </c>
      <c r="M2722">
        <v>6159.2234952755298</v>
      </c>
      <c r="N2722">
        <v>0.765427499862816</v>
      </c>
      <c r="O2722">
        <v>3.6626901873683802E-2</v>
      </c>
      <c r="P2722">
        <v>6441.3131149359297</v>
      </c>
      <c r="Q2722">
        <v>0.85032038372158902</v>
      </c>
      <c r="R2722">
        <v>8.6899149116340196E-2</v>
      </c>
    </row>
    <row r="2723" spans="1:18" x14ac:dyDescent="0.25">
      <c r="A2723">
        <v>13.605</v>
      </c>
      <c r="B2723">
        <v>270.20214601030398</v>
      </c>
      <c r="C2723">
        <v>22.817662540919301</v>
      </c>
      <c r="D2723">
        <v>4.6184070348144597E-2</v>
      </c>
      <c r="E2723">
        <v>7.1095747075710702E-2</v>
      </c>
      <c r="F2723">
        <v>1.58767163994022</v>
      </c>
      <c r="G2723">
        <v>6225.4726443686995</v>
      </c>
      <c r="H2723">
        <v>0.79183596653914401</v>
      </c>
      <c r="I2723">
        <v>2.8777738432039901E-2</v>
      </c>
      <c r="J2723">
        <v>6400.5934784723104</v>
      </c>
      <c r="K2723">
        <v>0.81242889721874201</v>
      </c>
      <c r="L2723">
        <v>0.16490364797699</v>
      </c>
      <c r="M2723">
        <v>6204.3363082185697</v>
      </c>
      <c r="N2723">
        <v>0.75730378061552595</v>
      </c>
      <c r="O2723">
        <v>0.111701630965926</v>
      </c>
      <c r="P2723">
        <v>6427.7503658842197</v>
      </c>
      <c r="Q2723">
        <v>0.85463065421068396</v>
      </c>
      <c r="R2723">
        <v>5.6912343582343101E-2</v>
      </c>
    </row>
    <row r="2724" spans="1:18" x14ac:dyDescent="0.25">
      <c r="A2724">
        <v>13.61</v>
      </c>
      <c r="B2724">
        <v>270.33552324352598</v>
      </c>
      <c r="C2724">
        <v>22.816864614639702</v>
      </c>
      <c r="D2724">
        <v>4.5867872406592701E-2</v>
      </c>
      <c r="E2724">
        <v>7.13080694506842E-2</v>
      </c>
      <c r="F2724">
        <v>1.5876266052943999</v>
      </c>
      <c r="G2724">
        <v>6250.8456352866797</v>
      </c>
      <c r="H2724">
        <v>0.78007173955250697</v>
      </c>
      <c r="I2724">
        <v>9.2694168863366205E-2</v>
      </c>
      <c r="J2724">
        <v>6446.7896862619</v>
      </c>
      <c r="K2724">
        <v>0.84186876968805102</v>
      </c>
      <c r="L2724">
        <v>0.12360747819640901</v>
      </c>
      <c r="M2724">
        <v>6219.6896207254104</v>
      </c>
      <c r="N2724">
        <v>0.77442806735716396</v>
      </c>
      <c r="O2724">
        <v>8.0866033367076706E-2</v>
      </c>
      <c r="P2724">
        <v>6393.8032527594596</v>
      </c>
      <c r="Q2724">
        <v>0.84971079566435803</v>
      </c>
      <c r="R2724">
        <v>3.3114157565352402E-2</v>
      </c>
    </row>
    <row r="2725" spans="1:18" x14ac:dyDescent="0.25">
      <c r="A2725">
        <v>13.615</v>
      </c>
      <c r="B2725">
        <v>270.46889941126699</v>
      </c>
      <c r="C2725">
        <v>22.816579769183502</v>
      </c>
      <c r="D2725">
        <v>4.5479016537472203E-2</v>
      </c>
      <c r="E2725">
        <v>7.1405320235351594E-2</v>
      </c>
      <c r="F2725">
        <v>1.5876027640933701</v>
      </c>
      <c r="G2725">
        <v>6244.0071010088996</v>
      </c>
      <c r="H2725">
        <v>0.78979692407434998</v>
      </c>
      <c r="I2725">
        <v>5.7931781895027297E-2</v>
      </c>
      <c r="J2725">
        <v>6465.7872387546904</v>
      </c>
      <c r="K2725">
        <v>0.85771933717217497</v>
      </c>
      <c r="L2725">
        <v>9.45078226884839E-2</v>
      </c>
      <c r="M2725">
        <v>6228.4584459423804</v>
      </c>
      <c r="N2725">
        <v>0.78068619937986905</v>
      </c>
      <c r="O2725">
        <v>7.42086380495392E-2</v>
      </c>
      <c r="P2725">
        <v>6351.3150947508102</v>
      </c>
      <c r="Q2725">
        <v>0.83793044353742496</v>
      </c>
      <c r="R2725">
        <v>2.2338266009344101E-2</v>
      </c>
    </row>
    <row r="2726" spans="1:18" x14ac:dyDescent="0.25">
      <c r="A2726">
        <v>13.62</v>
      </c>
      <c r="B2726">
        <v>270.60226247871702</v>
      </c>
      <c r="C2726">
        <v>22.816610744325502</v>
      </c>
      <c r="D2726">
        <v>4.5084778724957399E-2</v>
      </c>
      <c r="E2726">
        <v>7.1365100522584698E-2</v>
      </c>
      <c r="F2726">
        <v>1.5876861993021201</v>
      </c>
      <c r="G2726">
        <v>6228.2602869059101</v>
      </c>
      <c r="H2726">
        <v>0.787950950836806</v>
      </c>
      <c r="I2726">
        <v>4.7823053508213899E-2</v>
      </c>
      <c r="J2726">
        <v>6461.2971359991398</v>
      </c>
      <c r="K2726">
        <v>0.86424000225270803</v>
      </c>
      <c r="L2726">
        <v>6.8264183288112304E-2</v>
      </c>
      <c r="M2726">
        <v>6273.1681617937702</v>
      </c>
      <c r="N2726">
        <v>0.78425105788873795</v>
      </c>
      <c r="O2726">
        <v>0.114387071019677</v>
      </c>
      <c r="P2726">
        <v>6303.0749588724802</v>
      </c>
      <c r="Q2726">
        <v>0.82341687945193698</v>
      </c>
      <c r="R2726">
        <v>1.4603096012394E-2</v>
      </c>
    </row>
    <row r="2727" spans="1:18" x14ac:dyDescent="0.25">
      <c r="A2727">
        <v>13.625</v>
      </c>
      <c r="B2727">
        <v>270.73561884862397</v>
      </c>
      <c r="C2727">
        <v>22.8161819137507</v>
      </c>
      <c r="D2727">
        <v>4.4704746397619198E-2</v>
      </c>
      <c r="E2727">
        <v>7.1201422228034994E-2</v>
      </c>
      <c r="F2727">
        <v>1.5878243727332499</v>
      </c>
      <c r="G2727">
        <v>6211.6039990837498</v>
      </c>
      <c r="H2727">
        <v>0.78301045570897898</v>
      </c>
      <c r="I2727">
        <v>4.6321766198090697E-2</v>
      </c>
      <c r="J2727">
        <v>6435.67240417021</v>
      </c>
      <c r="K2727">
        <v>0.86262835662647297</v>
      </c>
      <c r="L2727">
        <v>4.3798812418984603E-2</v>
      </c>
      <c r="M2727">
        <v>6302.1904464002801</v>
      </c>
      <c r="N2727">
        <v>0.799521364038004</v>
      </c>
      <c r="O2727">
        <v>9.8819493665076294E-2</v>
      </c>
      <c r="P2727">
        <v>6304.5097969440203</v>
      </c>
      <c r="Q2727">
        <v>0.80719795486944301</v>
      </c>
      <c r="R2727">
        <v>6.8991725530906198E-2</v>
      </c>
    </row>
    <row r="2728" spans="1:18" x14ac:dyDescent="0.25">
      <c r="A2728">
        <v>13.63</v>
      </c>
      <c r="B2728">
        <v>270.86895616750797</v>
      </c>
      <c r="C2728">
        <v>22.815543821243999</v>
      </c>
      <c r="D2728">
        <v>4.4358954264080798E-2</v>
      </c>
      <c r="E2728">
        <v>7.0927164229843104E-2</v>
      </c>
      <c r="F2728">
        <v>1.5879403073254701</v>
      </c>
      <c r="G2728">
        <v>6216.5912493228398</v>
      </c>
      <c r="H2728">
        <v>0.77767117573064204</v>
      </c>
      <c r="I2728">
        <v>6.9719625474987501E-2</v>
      </c>
      <c r="J2728">
        <v>6396.1827274212501</v>
      </c>
      <c r="K2728">
        <v>0.85371399992526398</v>
      </c>
      <c r="L2728">
        <v>2.7074232246577099E-2</v>
      </c>
      <c r="M2728">
        <v>6323.2084433752398</v>
      </c>
      <c r="N2728">
        <v>0.80954410922269404</v>
      </c>
      <c r="O2728">
        <v>9.1038911801790801E-2</v>
      </c>
      <c r="P2728">
        <v>6286.3902655239399</v>
      </c>
      <c r="Q2728">
        <v>0.80790300308336505</v>
      </c>
      <c r="R2728">
        <v>4.7118819116427901E-2</v>
      </c>
    </row>
    <row r="2729" spans="1:18" x14ac:dyDescent="0.25">
      <c r="A2729">
        <v>13.635</v>
      </c>
      <c r="B2729">
        <v>271.00227880900502</v>
      </c>
      <c r="C2729">
        <v>22.814842021526498</v>
      </c>
      <c r="D2729">
        <v>4.4076108697341E-2</v>
      </c>
      <c r="E2729">
        <v>7.0572613553210803E-2</v>
      </c>
      <c r="F2729">
        <v>1.5879642648549099</v>
      </c>
      <c r="G2729">
        <v>6215.2790254524798</v>
      </c>
      <c r="H2729">
        <v>0.78025676301234803</v>
      </c>
      <c r="I2729">
        <v>6.2972628666413399E-2</v>
      </c>
      <c r="J2729">
        <v>6348.8542824470596</v>
      </c>
      <c r="K2729">
        <v>0.84009378775210197</v>
      </c>
      <c r="L2729">
        <v>1.69614456375804E-2</v>
      </c>
      <c r="M2729">
        <v>6337.8376014015803</v>
      </c>
      <c r="N2729">
        <v>0.81687742418102405</v>
      </c>
      <c r="O2729">
        <v>8.4694864869975101E-2</v>
      </c>
      <c r="P2729">
        <v>6259.4652624563696</v>
      </c>
      <c r="Q2729">
        <v>0.80206772986596198</v>
      </c>
      <c r="R2729">
        <v>3.6693966794242798E-2</v>
      </c>
    </row>
    <row r="2730" spans="1:18" x14ac:dyDescent="0.25">
      <c r="A2730">
        <v>13.64</v>
      </c>
      <c r="B2730">
        <v>271.13558676661802</v>
      </c>
      <c r="C2730">
        <v>22.813833782172701</v>
      </c>
      <c r="D2730">
        <v>4.3864864443369997E-2</v>
      </c>
      <c r="E2730">
        <v>7.0148266673473306E-2</v>
      </c>
      <c r="F2730">
        <v>1.5879392310268401</v>
      </c>
      <c r="G2730">
        <v>6268.82921369217</v>
      </c>
      <c r="H2730">
        <v>0.780438254199606</v>
      </c>
      <c r="I2730">
        <v>0.123624892172167</v>
      </c>
      <c r="J2730">
        <v>6299.5530257576502</v>
      </c>
      <c r="K2730">
        <v>0.82397329491448001</v>
      </c>
      <c r="L2730">
        <v>1.33995448020053E-2</v>
      </c>
      <c r="M2730">
        <v>6342.8800322091402</v>
      </c>
      <c r="N2730">
        <v>0.82202504175324498</v>
      </c>
      <c r="O2730">
        <v>7.4459469250877902E-2</v>
      </c>
      <c r="P2730">
        <v>6229.9281301227702</v>
      </c>
      <c r="Q2730">
        <v>0.79336094318092198</v>
      </c>
      <c r="R2730">
        <v>3.2975215295344099E-2</v>
      </c>
    </row>
    <row r="2731" spans="1:18" x14ac:dyDescent="0.25">
      <c r="A2731">
        <v>13.645</v>
      </c>
      <c r="B2731">
        <v>271.268873475026</v>
      </c>
      <c r="C2731">
        <v>22.812256052154499</v>
      </c>
      <c r="D2731">
        <v>4.37224510172061E-2</v>
      </c>
      <c r="E2731">
        <v>6.96824389626505E-2</v>
      </c>
      <c r="F2731">
        <v>1.5878667274455001</v>
      </c>
      <c r="G2731">
        <v>6298.0371145412</v>
      </c>
      <c r="H2731">
        <v>0.79866724172724501</v>
      </c>
      <c r="I2731">
        <v>9.88772959918022E-2</v>
      </c>
      <c r="J2731">
        <v>6251.0088703027004</v>
      </c>
      <c r="K2731">
        <v>0.80740191134834705</v>
      </c>
      <c r="L2731">
        <v>1.2909358271174599E-2</v>
      </c>
      <c r="M2731">
        <v>6340.46633969093</v>
      </c>
      <c r="N2731">
        <v>0.82388374725153102</v>
      </c>
      <c r="O2731">
        <v>6.6238766499719104E-2</v>
      </c>
      <c r="P2731">
        <v>6200.0967040618198</v>
      </c>
      <c r="Q2731">
        <v>0.78379069394128498</v>
      </c>
      <c r="R2731">
        <v>3.17811023360293E-2</v>
      </c>
    </row>
    <row r="2732" spans="1:18" x14ac:dyDescent="0.25">
      <c r="A2732">
        <v>13.65</v>
      </c>
      <c r="B2732">
        <v>271.40213098691402</v>
      </c>
      <c r="C2732">
        <v>22.8106721823697</v>
      </c>
      <c r="D2732">
        <v>4.36522705391457E-2</v>
      </c>
      <c r="E2732">
        <v>6.9200702618452598E-2</v>
      </c>
      <c r="F2732">
        <v>1.58782891452768</v>
      </c>
      <c r="G2732">
        <v>6314.6630999318504</v>
      </c>
      <c r="H2732">
        <v>0.80872794083523003</v>
      </c>
      <c r="I2732">
        <v>8.5979433774379901E-2</v>
      </c>
      <c r="J2732">
        <v>6288.9164908674202</v>
      </c>
      <c r="K2732">
        <v>0.791344853940952</v>
      </c>
      <c r="L2732">
        <v>0.107770706038959</v>
      </c>
      <c r="M2732">
        <v>6331.2444989413698</v>
      </c>
      <c r="N2732">
        <v>0.82314551354825005</v>
      </c>
      <c r="O2732">
        <v>5.8475483349672099E-2</v>
      </c>
      <c r="P2732">
        <v>6202.11383231127</v>
      </c>
      <c r="Q2732">
        <v>0.77338110739239296</v>
      </c>
      <c r="R2732">
        <v>6.6011404413055697E-2</v>
      </c>
    </row>
    <row r="2733" spans="1:18" x14ac:dyDescent="0.25">
      <c r="A2733">
        <v>13.654999999999999</v>
      </c>
      <c r="B2733">
        <v>271.53536678785503</v>
      </c>
      <c r="C2733">
        <v>22.808566293985901</v>
      </c>
      <c r="D2733">
        <v>4.3630499653771297E-2</v>
      </c>
      <c r="E2733">
        <v>6.8748538358649705E-2</v>
      </c>
      <c r="F2733">
        <v>1.58780856575814</v>
      </c>
      <c r="G2733">
        <v>6322.5555607958504</v>
      </c>
      <c r="H2733">
        <v>0.81449177901916203</v>
      </c>
      <c r="I2733">
        <v>7.6818819788736906E-2</v>
      </c>
      <c r="J2733">
        <v>6286.4239508887804</v>
      </c>
      <c r="K2733">
        <v>0.80430874759331905</v>
      </c>
      <c r="L2733">
        <v>6.4173112006334104E-2</v>
      </c>
      <c r="M2733">
        <v>6317.6656101025301</v>
      </c>
      <c r="N2733">
        <v>0.820058574437317</v>
      </c>
      <c r="O2733">
        <v>5.3250515785375298E-2</v>
      </c>
      <c r="P2733">
        <v>6193.4284249990797</v>
      </c>
      <c r="Q2733">
        <v>0.77470091390284601</v>
      </c>
      <c r="R2733">
        <v>5.4301582507617199E-2</v>
      </c>
    </row>
    <row r="2734" spans="1:18" x14ac:dyDescent="0.25">
      <c r="A2734">
        <v>13.66</v>
      </c>
      <c r="B2734">
        <v>271.66856675217599</v>
      </c>
      <c r="C2734">
        <v>22.807203645038701</v>
      </c>
      <c r="D2734">
        <v>4.3645560964336597E-2</v>
      </c>
      <c r="E2734">
        <v>6.8357806820095901E-2</v>
      </c>
      <c r="F2734">
        <v>1.5878690437913301</v>
      </c>
      <c r="G2734">
        <v>6321.6472222648499</v>
      </c>
      <c r="H2734">
        <v>0.81728465031075104</v>
      </c>
      <c r="I2734">
        <v>6.7219101400237999E-2</v>
      </c>
      <c r="J2734">
        <v>6266.4541133387102</v>
      </c>
      <c r="K2734">
        <v>0.80367168808495204</v>
      </c>
      <c r="L2734">
        <v>4.4546111637220401E-2</v>
      </c>
      <c r="M2734">
        <v>6300.5911260064204</v>
      </c>
      <c r="N2734">
        <v>0.81546066561924302</v>
      </c>
      <c r="O2734">
        <v>4.8864357836387103E-2</v>
      </c>
      <c r="P2734">
        <v>6182.4266374241597</v>
      </c>
      <c r="Q2734">
        <v>0.77199559882040703</v>
      </c>
      <c r="R2734">
        <v>5.1469647398353899E-2</v>
      </c>
    </row>
    <row r="2735" spans="1:18" x14ac:dyDescent="0.25">
      <c r="A2735">
        <v>13.664999999999999</v>
      </c>
      <c r="B2735">
        <v>271.801755788435</v>
      </c>
      <c r="C2735">
        <v>22.8054709129438</v>
      </c>
      <c r="D2735">
        <v>4.3697224881695702E-2</v>
      </c>
      <c r="E2735">
        <v>6.8019090962043602E-2</v>
      </c>
      <c r="F2735">
        <v>1.5879686678985101</v>
      </c>
      <c r="G2735">
        <v>6310.7843296519704</v>
      </c>
      <c r="H2735">
        <v>0.81707824647816396</v>
      </c>
      <c r="I2735">
        <v>5.59944290781728E-2</v>
      </c>
      <c r="J2735">
        <v>6239.5246238587297</v>
      </c>
      <c r="K2735">
        <v>0.79718214858772096</v>
      </c>
      <c r="L2735">
        <v>3.6158914983344899E-2</v>
      </c>
      <c r="M2735">
        <v>6282.2802245104303</v>
      </c>
      <c r="N2735">
        <v>0.80969228036598695</v>
      </c>
      <c r="O2735">
        <v>4.6917539626000503E-2</v>
      </c>
      <c r="P2735">
        <v>6280.9937465796502</v>
      </c>
      <c r="Q2735">
        <v>0.76842240877255696</v>
      </c>
      <c r="R2735">
        <v>0.17164034295741001</v>
      </c>
    </row>
    <row r="2736" spans="1:18" x14ac:dyDescent="0.25">
      <c r="A2736">
        <v>13.67</v>
      </c>
      <c r="B2736">
        <v>271.93491160901198</v>
      </c>
      <c r="C2736">
        <v>22.803255488546199</v>
      </c>
      <c r="D2736">
        <v>4.3778629958666201E-2</v>
      </c>
      <c r="E2736">
        <v>6.7734953818798599E-2</v>
      </c>
      <c r="F2736">
        <v>1.58808251888479</v>
      </c>
      <c r="G2736">
        <v>6294.7811827299702</v>
      </c>
      <c r="H2736">
        <v>0.81348029729552895</v>
      </c>
      <c r="I2736">
        <v>4.9856472739927202E-2</v>
      </c>
      <c r="J2736">
        <v>6208.6606274812902</v>
      </c>
      <c r="K2736">
        <v>0.78841865876504402</v>
      </c>
      <c r="L2736">
        <v>3.0983460900429499E-2</v>
      </c>
      <c r="M2736">
        <v>6266.1034041903604</v>
      </c>
      <c r="N2736">
        <v>0.80353065327283202</v>
      </c>
      <c r="O2736">
        <v>4.8709800298635898E-2</v>
      </c>
      <c r="P2736">
        <v>6327.3296720574199</v>
      </c>
      <c r="Q2736">
        <v>0.80262415532515896</v>
      </c>
      <c r="R2736">
        <v>0.11850659478124401</v>
      </c>
    </row>
    <row r="2737" spans="1:18" x14ac:dyDescent="0.25">
      <c r="A2737">
        <v>13.675000000000001</v>
      </c>
      <c r="B2737">
        <v>272.06803284492099</v>
      </c>
      <c r="C2737">
        <v>22.801739142729001</v>
      </c>
      <c r="D2737">
        <v>4.3870959383562502E-2</v>
      </c>
      <c r="E2737">
        <v>6.7516221780293803E-2</v>
      </c>
      <c r="F2737">
        <v>1.5880533354289299</v>
      </c>
      <c r="G2737">
        <v>6275.7815661775403</v>
      </c>
      <c r="H2737">
        <v>0.80808889268984496</v>
      </c>
      <c r="I2737">
        <v>4.5973430515626197E-2</v>
      </c>
      <c r="J2737">
        <v>6177.5361755574604</v>
      </c>
      <c r="K2737">
        <v>0.77819787168834098</v>
      </c>
      <c r="L2737">
        <v>2.9791550586993801E-2</v>
      </c>
      <c r="M2737">
        <v>6249.4254471827699</v>
      </c>
      <c r="N2737">
        <v>0.79820036086406598</v>
      </c>
      <c r="O2737">
        <v>4.7628688273754598E-2</v>
      </c>
      <c r="P2737">
        <v>6346.2360979392697</v>
      </c>
      <c r="Q2737">
        <v>0.81833163841803402</v>
      </c>
      <c r="R2737">
        <v>8.9671178763062104E-2</v>
      </c>
    </row>
    <row r="2738" spans="1:18" x14ac:dyDescent="0.25">
      <c r="A2738">
        <v>13.68</v>
      </c>
      <c r="B2738">
        <v>272.20114091881902</v>
      </c>
      <c r="C2738">
        <v>22.799874746803301</v>
      </c>
      <c r="D2738">
        <v>4.3933471975327203E-2</v>
      </c>
      <c r="E2738">
        <v>6.7326830113484101E-2</v>
      </c>
      <c r="F2738">
        <v>1.58792793017165</v>
      </c>
      <c r="G2738">
        <v>6309.7709780611503</v>
      </c>
      <c r="H2738">
        <v>0.801709213069417</v>
      </c>
      <c r="I2738">
        <v>0.104530063386059</v>
      </c>
      <c r="J2738">
        <v>6322.6228374708799</v>
      </c>
      <c r="K2738">
        <v>0.76713234312954504</v>
      </c>
      <c r="L2738">
        <v>0.222531937378974</v>
      </c>
      <c r="M2738">
        <v>6228.2491885061099</v>
      </c>
      <c r="N2738">
        <v>0.79281328771732895</v>
      </c>
      <c r="O2738">
        <v>4.2097298842182301E-2</v>
      </c>
      <c r="P2738">
        <v>6347.0710157292297</v>
      </c>
      <c r="Q2738">
        <v>0.824778704284301</v>
      </c>
      <c r="R2738">
        <v>7.0015191657232703E-2</v>
      </c>
    </row>
    <row r="2739" spans="1:18" x14ac:dyDescent="0.25">
      <c r="A2739">
        <v>13.685</v>
      </c>
      <c r="B2739">
        <v>272.33421478202098</v>
      </c>
      <c r="C2739">
        <v>22.797521747429698</v>
      </c>
      <c r="D2739">
        <v>4.3943118297585702E-2</v>
      </c>
      <c r="E2739">
        <v>6.71498749334552E-2</v>
      </c>
      <c r="F2739">
        <v>1.58773451800113</v>
      </c>
      <c r="G2739">
        <v>6320.0571463261904</v>
      </c>
      <c r="H2739">
        <v>0.81315903634333297</v>
      </c>
      <c r="I2739">
        <v>7.9337484140638695E-2</v>
      </c>
      <c r="J2739">
        <v>6385.7321464098504</v>
      </c>
      <c r="K2739">
        <v>0.81696335909075202</v>
      </c>
      <c r="L2739">
        <v>0.139221459041485</v>
      </c>
      <c r="M2739">
        <v>6207.3138501316998</v>
      </c>
      <c r="N2739">
        <v>0.78602841141714896</v>
      </c>
      <c r="O2739">
        <v>4.1714961658728698E-2</v>
      </c>
      <c r="P2739">
        <v>6331.5319797924803</v>
      </c>
      <c r="Q2739">
        <v>0.82509173843077599</v>
      </c>
      <c r="R2739">
        <v>5.1555854388126397E-2</v>
      </c>
    </row>
    <row r="2740" spans="1:18" x14ac:dyDescent="0.25">
      <c r="A2740">
        <v>13.69</v>
      </c>
      <c r="B2740">
        <v>272.46725237291201</v>
      </c>
      <c r="C2740">
        <v>22.797172190531001</v>
      </c>
      <c r="D2740">
        <v>4.3905081573942302E-2</v>
      </c>
      <c r="E2740">
        <v>6.6964612149556901E-2</v>
      </c>
      <c r="F2740">
        <v>1.5877881835102201</v>
      </c>
      <c r="G2740">
        <v>6318.36208485324</v>
      </c>
      <c r="H2740">
        <v>0.81673574619739597</v>
      </c>
      <c r="I2740">
        <v>6.6257675000811006E-2</v>
      </c>
      <c r="J2740">
        <v>6407.4003344242701</v>
      </c>
      <c r="K2740">
        <v>0.83851243256975405</v>
      </c>
      <c r="L2740">
        <v>9.5147165499463796E-2</v>
      </c>
      <c r="M2740">
        <v>6231.4816040917403</v>
      </c>
      <c r="N2740">
        <v>0.779319616336828</v>
      </c>
      <c r="O2740">
        <v>9.0889252791175795E-2</v>
      </c>
      <c r="P2740">
        <v>6303.54463744853</v>
      </c>
      <c r="Q2740">
        <v>0.81976473526746896</v>
      </c>
      <c r="R2740">
        <v>3.70099160786381E-2</v>
      </c>
    </row>
    <row r="2741" spans="1:18" x14ac:dyDescent="0.25">
      <c r="A2741">
        <v>13.695</v>
      </c>
      <c r="B2741">
        <v>272.60030465319198</v>
      </c>
      <c r="C2741">
        <v>22.7966391400454</v>
      </c>
      <c r="D2741">
        <v>4.3842167945347198E-2</v>
      </c>
      <c r="E2741">
        <v>6.6731840476031895E-2</v>
      </c>
      <c r="F2741">
        <v>1.58797991231473</v>
      </c>
      <c r="G2741">
        <v>6302.2280204471199</v>
      </c>
      <c r="H2741">
        <v>0.81636245953106701</v>
      </c>
      <c r="I2741">
        <v>4.9974067085293103E-2</v>
      </c>
      <c r="J2741">
        <v>6401.4263863561</v>
      </c>
      <c r="K2741">
        <v>0.84598649577953899</v>
      </c>
      <c r="L2741">
        <v>6.4520275437855004E-2</v>
      </c>
      <c r="M2741">
        <v>6243.5908860122099</v>
      </c>
      <c r="N2741">
        <v>0.78759619455459196</v>
      </c>
      <c r="O2741">
        <v>7.8475140610354099E-2</v>
      </c>
      <c r="P2741">
        <v>6275.2013713679698</v>
      </c>
      <c r="Q2741">
        <v>0.81028139926171106</v>
      </c>
      <c r="R2741">
        <v>3.5742544207947799E-2</v>
      </c>
    </row>
    <row r="2742" spans="1:18" x14ac:dyDescent="0.25">
      <c r="A2742">
        <v>13.7</v>
      </c>
      <c r="B2742">
        <v>272.733334055201</v>
      </c>
      <c r="C2742">
        <v>22.7961437052607</v>
      </c>
      <c r="D2742">
        <v>4.3763244808700301E-2</v>
      </c>
      <c r="E2742">
        <v>6.6437509971614794E-2</v>
      </c>
      <c r="F2742">
        <v>1.588203650928</v>
      </c>
      <c r="G2742">
        <v>6279.7486161041197</v>
      </c>
      <c r="H2742">
        <v>0.81116575150867598</v>
      </c>
      <c r="I2742">
        <v>4.2337668127796803E-2</v>
      </c>
      <c r="J2742">
        <v>6373.3760784358701</v>
      </c>
      <c r="K2742">
        <v>0.84396562827074895</v>
      </c>
      <c r="L2742">
        <v>3.9162430904368099E-2</v>
      </c>
      <c r="M2742">
        <v>6254.77455220914</v>
      </c>
      <c r="N2742">
        <v>0.79184664435248098</v>
      </c>
      <c r="O2742">
        <v>7.7906337896687494E-2</v>
      </c>
      <c r="P2742">
        <v>6323.2323014911799</v>
      </c>
      <c r="Q2742">
        <v>0.80081613645286698</v>
      </c>
      <c r="R2742">
        <v>0.12015129724491599</v>
      </c>
    </row>
    <row r="2743" spans="1:18" x14ac:dyDescent="0.25">
      <c r="A2743">
        <v>13.705</v>
      </c>
      <c r="B2743">
        <v>272.86635423310503</v>
      </c>
      <c r="C2743">
        <v>22.795152495319901</v>
      </c>
      <c r="D2743">
        <v>4.3690608883438099E-2</v>
      </c>
      <c r="E2743">
        <v>6.6092803275836706E-2</v>
      </c>
      <c r="F2743">
        <v>1.5884231804536999</v>
      </c>
      <c r="G2743">
        <v>6256.5657294986604</v>
      </c>
      <c r="H2743">
        <v>0.80389614765598605</v>
      </c>
      <c r="I2743">
        <v>4.0853508671143103E-2</v>
      </c>
      <c r="J2743">
        <v>6331.7484534486903</v>
      </c>
      <c r="K2743">
        <v>0.83440937660052195</v>
      </c>
      <c r="L2743">
        <v>2.2875069910689799E-2</v>
      </c>
      <c r="M2743">
        <v>6311.6145670838096</v>
      </c>
      <c r="N2743">
        <v>0.79577850262884298</v>
      </c>
      <c r="O2743">
        <v>0.12914003577798799</v>
      </c>
      <c r="P2743">
        <v>6334.7125403496302</v>
      </c>
      <c r="Q2743">
        <v>0.817120747769293</v>
      </c>
      <c r="R2743">
        <v>8.1162133414476104E-2</v>
      </c>
    </row>
    <row r="2744" spans="1:18" x14ac:dyDescent="0.25">
      <c r="A2744">
        <v>13.71</v>
      </c>
      <c r="B2744">
        <v>272.99935283670698</v>
      </c>
      <c r="C2744">
        <v>22.794396196976301</v>
      </c>
      <c r="D2744">
        <v>4.3631977958529099E-2</v>
      </c>
      <c r="E2744">
        <v>6.5713597593708706E-2</v>
      </c>
      <c r="F2744">
        <v>1.58850805284278</v>
      </c>
      <c r="G2744">
        <v>6289.5095523159998</v>
      </c>
      <c r="H2744">
        <v>0.79640582961272</v>
      </c>
      <c r="I2744">
        <v>0.102621379390953</v>
      </c>
      <c r="J2744">
        <v>6283.3961798375103</v>
      </c>
      <c r="K2744">
        <v>0.82029782967707399</v>
      </c>
      <c r="L2744">
        <v>1.40947293024936E-2</v>
      </c>
      <c r="M2744">
        <v>6343.57402860208</v>
      </c>
      <c r="N2744">
        <v>0.81510667517799595</v>
      </c>
      <c r="O2744">
        <v>0.10380562007887</v>
      </c>
      <c r="P2744">
        <v>6328.2475937750796</v>
      </c>
      <c r="Q2744">
        <v>0.82109100674544599</v>
      </c>
      <c r="R2744">
        <v>6.13777102841499E-2</v>
      </c>
    </row>
    <row r="2745" spans="1:18" x14ac:dyDescent="0.25">
      <c r="A2745">
        <v>13.715</v>
      </c>
      <c r="B2745">
        <v>273.132343266536</v>
      </c>
      <c r="C2745">
        <v>22.7936418777632</v>
      </c>
      <c r="D2745">
        <v>4.3571170981205803E-2</v>
      </c>
      <c r="E2745">
        <v>6.5291539360623693E-2</v>
      </c>
      <c r="F2745">
        <v>1.5884253241614601</v>
      </c>
      <c r="G2745">
        <v>6300.9102091490704</v>
      </c>
      <c r="H2745">
        <v>0.80770438836984204</v>
      </c>
      <c r="I2745">
        <v>7.9884971879679398E-2</v>
      </c>
      <c r="J2745">
        <v>6238.8117944293899</v>
      </c>
      <c r="K2745">
        <v>0.80407462757320902</v>
      </c>
      <c r="L2745">
        <v>1.6994196666170899E-2</v>
      </c>
      <c r="M2745">
        <v>6356.4334029179099</v>
      </c>
      <c r="N2745">
        <v>0.82612753452830101</v>
      </c>
      <c r="O2745">
        <v>8.3592234695324397E-2</v>
      </c>
      <c r="P2745">
        <v>6310.3930238385601</v>
      </c>
      <c r="Q2745">
        <v>0.81904957783745302</v>
      </c>
      <c r="R2745">
        <v>4.8334176825749503E-2</v>
      </c>
    </row>
    <row r="2746" spans="1:18" x14ac:dyDescent="0.25">
      <c r="A2746">
        <v>13.72</v>
      </c>
      <c r="B2746">
        <v>273.26531970193201</v>
      </c>
      <c r="C2746">
        <v>22.7929850666929</v>
      </c>
      <c r="D2746">
        <v>4.3524205102000599E-2</v>
      </c>
      <c r="E2746">
        <v>6.48429363686161E-2</v>
      </c>
      <c r="F2746">
        <v>1.58828825636807</v>
      </c>
      <c r="G2746">
        <v>6306.0293196228604</v>
      </c>
      <c r="H2746">
        <v>0.811695336092502</v>
      </c>
      <c r="I2746">
        <v>7.32798082127636E-2</v>
      </c>
      <c r="J2746">
        <v>6325.6894288072299</v>
      </c>
      <c r="K2746">
        <v>0.78935386943312702</v>
      </c>
      <c r="L2746">
        <v>0.16171109937641401</v>
      </c>
      <c r="M2746">
        <v>6356.2414023035799</v>
      </c>
      <c r="N2746">
        <v>0.83064476451875402</v>
      </c>
      <c r="O2746">
        <v>6.9335376007762503E-2</v>
      </c>
      <c r="P2746">
        <v>6280.9133595328603</v>
      </c>
      <c r="Q2746">
        <v>0.81320736426131002</v>
      </c>
      <c r="R2746">
        <v>3.4704918442956298E-2</v>
      </c>
    </row>
    <row r="2747" spans="1:18" x14ac:dyDescent="0.25">
      <c r="A2747">
        <v>13.725</v>
      </c>
      <c r="B2747">
        <v>273.39828572309199</v>
      </c>
      <c r="C2747">
        <v>22.791864454636698</v>
      </c>
      <c r="D2747">
        <v>4.3478249508140797E-2</v>
      </c>
      <c r="E2747">
        <v>6.4406322400983401E-2</v>
      </c>
      <c r="F2747">
        <v>1.58811340243847</v>
      </c>
      <c r="G2747">
        <v>6309.1511440326503</v>
      </c>
      <c r="H2747">
        <v>0.81352043318021405</v>
      </c>
      <c r="I2747">
        <v>7.1231200692970204E-2</v>
      </c>
      <c r="J2747">
        <v>6351.4048675372296</v>
      </c>
      <c r="K2747">
        <v>0.81877187977491495</v>
      </c>
      <c r="L2747">
        <v>9.7314254052288204E-2</v>
      </c>
      <c r="M2747">
        <v>6346.3888316891898</v>
      </c>
      <c r="N2747">
        <v>0.83069672897091495</v>
      </c>
      <c r="O2747">
        <v>5.84082621931475E-2</v>
      </c>
      <c r="P2747">
        <v>6246.7781612136696</v>
      </c>
      <c r="Q2747">
        <v>0.80353284097653199</v>
      </c>
      <c r="R2747">
        <v>2.8615904101536499E-2</v>
      </c>
    </row>
    <row r="2748" spans="1:18" x14ac:dyDescent="0.25">
      <c r="A2748">
        <v>13.73</v>
      </c>
      <c r="B2748">
        <v>273.53122963017398</v>
      </c>
      <c r="C2748">
        <v>22.791579317140901</v>
      </c>
      <c r="D2748">
        <v>4.3437403160736597E-2</v>
      </c>
      <c r="E2748">
        <v>6.4001611961442606E-2</v>
      </c>
      <c r="F2748">
        <v>1.5880897881788101</v>
      </c>
      <c r="G2748">
        <v>6309.1164727045498</v>
      </c>
      <c r="H2748">
        <v>0.81473099065194898</v>
      </c>
      <c r="I2748">
        <v>6.7808591297388296E-2</v>
      </c>
      <c r="J2748">
        <v>6348.8586663262304</v>
      </c>
      <c r="K2748">
        <v>0.82761733604612098</v>
      </c>
      <c r="L2748">
        <v>6.6431332153165504E-2</v>
      </c>
      <c r="M2748">
        <v>6329.3486676723196</v>
      </c>
      <c r="N2748">
        <v>0.82738057192129699</v>
      </c>
      <c r="O2748">
        <v>4.9952394936474E-2</v>
      </c>
      <c r="P2748">
        <v>6212.2741769748</v>
      </c>
      <c r="Q2748">
        <v>0.79235367197941198</v>
      </c>
      <c r="R2748">
        <v>2.7219188678527701E-2</v>
      </c>
    </row>
    <row r="2749" spans="1:18" x14ac:dyDescent="0.25">
      <c r="A2749">
        <v>13.734999999999999</v>
      </c>
      <c r="B2749">
        <v>273.664178152685</v>
      </c>
      <c r="C2749">
        <v>22.790890638158</v>
      </c>
      <c r="D2749">
        <v>4.3433788264353797E-2</v>
      </c>
      <c r="E2749">
        <v>6.3614088938105204E-2</v>
      </c>
      <c r="F2749">
        <v>1.58815858929595</v>
      </c>
      <c r="G2749">
        <v>6300.6375915328999</v>
      </c>
      <c r="H2749">
        <v>0.81490249276271798</v>
      </c>
      <c r="I2749">
        <v>5.83366068144439E-2</v>
      </c>
      <c r="J2749">
        <v>6330.40107451936</v>
      </c>
      <c r="K2749">
        <v>0.82684049141349703</v>
      </c>
      <c r="L2749">
        <v>4.83701423616665E-2</v>
      </c>
      <c r="M2749">
        <v>6311.9934436081303</v>
      </c>
      <c r="N2749">
        <v>0.82160192368712903</v>
      </c>
      <c r="O2749">
        <v>4.9031928308746899E-2</v>
      </c>
      <c r="P2749">
        <v>6369.1680871572398</v>
      </c>
      <c r="Q2749">
        <v>0.78115366910637396</v>
      </c>
      <c r="R2749">
        <v>0.23779355717272499</v>
      </c>
    </row>
    <row r="2750" spans="1:18" x14ac:dyDescent="0.25">
      <c r="A2750">
        <v>13.74</v>
      </c>
      <c r="B2750">
        <v>273.797107077985</v>
      </c>
      <c r="C2750">
        <v>22.789654724913699</v>
      </c>
      <c r="D2750">
        <v>4.3480502282563498E-2</v>
      </c>
      <c r="E2750">
        <v>6.3245185795432202E-2</v>
      </c>
      <c r="F2750">
        <v>1.58829181499557</v>
      </c>
      <c r="G2750">
        <v>6288.7803519108502</v>
      </c>
      <c r="H2750">
        <v>0.81221975544965896</v>
      </c>
      <c r="I2750">
        <v>5.4266344528719403E-2</v>
      </c>
      <c r="J2750">
        <v>6298.9019861431998</v>
      </c>
      <c r="K2750">
        <v>0.82066607464117203</v>
      </c>
      <c r="L2750">
        <v>3.3076845535242802E-2</v>
      </c>
      <c r="M2750">
        <v>6325.17446571038</v>
      </c>
      <c r="N2750">
        <v>0.81571464665165005</v>
      </c>
      <c r="O2750">
        <v>8.2753364701573295E-2</v>
      </c>
      <c r="P2750">
        <v>6437.11627871378</v>
      </c>
      <c r="Q2750">
        <v>0.834192933146921</v>
      </c>
      <c r="R2750">
        <v>0.146981480775736</v>
      </c>
    </row>
    <row r="2751" spans="1:18" x14ac:dyDescent="0.25">
      <c r="A2751">
        <v>13.744999999999999</v>
      </c>
      <c r="B2751">
        <v>273.93001464362499</v>
      </c>
      <c r="C2751">
        <v>22.789877097877099</v>
      </c>
      <c r="D2751">
        <v>4.35648169981959E-2</v>
      </c>
      <c r="E2751">
        <v>6.2912758306943803E-2</v>
      </c>
      <c r="F2751">
        <v>1.5882199827007499</v>
      </c>
      <c r="G2751">
        <v>6275.1129433820797</v>
      </c>
      <c r="H2751">
        <v>0.80830467897116298</v>
      </c>
      <c r="I2751">
        <v>5.1845987702461203E-2</v>
      </c>
      <c r="J2751">
        <v>6259.1437922042496</v>
      </c>
      <c r="K2751">
        <v>0.81004128864316904</v>
      </c>
      <c r="L2751">
        <v>2.2866044816881901E-2</v>
      </c>
      <c r="M2751">
        <v>6324.2397488043798</v>
      </c>
      <c r="N2751">
        <v>0.82028852468406199</v>
      </c>
      <c r="O2751">
        <v>6.7378079072623998E-2</v>
      </c>
      <c r="P2751">
        <v>6460.1464839705204</v>
      </c>
      <c r="Q2751">
        <v>0.85752624806806799</v>
      </c>
      <c r="R2751">
        <v>9.8874240296190199E-2</v>
      </c>
    </row>
    <row r="2752" spans="1:18" x14ac:dyDescent="0.25">
      <c r="A2752">
        <v>13.75</v>
      </c>
      <c r="B2752">
        <v>274.06294035203803</v>
      </c>
      <c r="C2752">
        <v>22.790113268123498</v>
      </c>
      <c r="D2752">
        <v>4.3629500468898103E-2</v>
      </c>
      <c r="E2752">
        <v>6.2561228528631399E-2</v>
      </c>
      <c r="F2752">
        <v>1.5879889273757899</v>
      </c>
      <c r="G2752">
        <v>6423.6282755737602</v>
      </c>
      <c r="H2752">
        <v>0.80377664408702698</v>
      </c>
      <c r="I2752">
        <v>0.232471692171761</v>
      </c>
      <c r="J2752">
        <v>6286.2849829653696</v>
      </c>
      <c r="K2752">
        <v>0.79675415032199504</v>
      </c>
      <c r="L2752">
        <v>9.62410747405716E-2</v>
      </c>
      <c r="M2752">
        <v>6308.6481603335496</v>
      </c>
      <c r="N2752">
        <v>0.82016587521130002</v>
      </c>
      <c r="O2752">
        <v>5.0860876690512202E-2</v>
      </c>
      <c r="P2752">
        <v>6455.0798720664397</v>
      </c>
      <c r="Q2752">
        <v>0.865429419588301</v>
      </c>
      <c r="R2752">
        <v>6.7536518415392197E-2</v>
      </c>
    </row>
    <row r="2753" spans="1:18" x14ac:dyDescent="0.25">
      <c r="A2753">
        <v>13.755000000000001</v>
      </c>
      <c r="B2753">
        <v>274.19585905732998</v>
      </c>
      <c r="C2753">
        <v>22.789858541051299</v>
      </c>
      <c r="D2753">
        <v>4.3653705065378801E-2</v>
      </c>
      <c r="E2753">
        <v>6.2176455210046201E-2</v>
      </c>
      <c r="F2753">
        <v>1.5876562298704699</v>
      </c>
      <c r="G2753">
        <v>6496.3539990874497</v>
      </c>
      <c r="H2753">
        <v>0.854404288252538</v>
      </c>
      <c r="I2753">
        <v>0.15518342838459401</v>
      </c>
      <c r="J2753">
        <v>6287.2168632265402</v>
      </c>
      <c r="K2753">
        <v>0.80597300136829997</v>
      </c>
      <c r="L2753">
        <v>6.8024154919200899E-2</v>
      </c>
      <c r="M2753">
        <v>6288.6934638556004</v>
      </c>
      <c r="N2753">
        <v>0.81515924480883795</v>
      </c>
      <c r="O2753">
        <v>4.5457822158752097E-2</v>
      </c>
      <c r="P2753">
        <v>6424.5268073311699</v>
      </c>
      <c r="Q2753">
        <v>0.863602276986845</v>
      </c>
      <c r="R2753">
        <v>3.8075082544161101E-2</v>
      </c>
    </row>
    <row r="2754" spans="1:18" x14ac:dyDescent="0.25">
      <c r="A2754">
        <v>13.76</v>
      </c>
      <c r="B2754">
        <v>274.32876684438298</v>
      </c>
      <c r="C2754">
        <v>22.7914609554498</v>
      </c>
      <c r="D2754">
        <v>4.3642397953640097E-2</v>
      </c>
      <c r="E2754">
        <v>6.1744318229831799E-2</v>
      </c>
      <c r="F2754">
        <v>1.5875618478612501</v>
      </c>
      <c r="G2754">
        <v>6529.2497109845499</v>
      </c>
      <c r="H2754">
        <v>0.87956190044785798</v>
      </c>
      <c r="I2754">
        <v>0.112829674051261</v>
      </c>
      <c r="J2754">
        <v>6278.1855400313198</v>
      </c>
      <c r="K2754">
        <v>0.80651550118266102</v>
      </c>
      <c r="L2754">
        <v>5.6922487384130603E-2</v>
      </c>
      <c r="M2754">
        <v>6267.6096899581698</v>
      </c>
      <c r="N2754">
        <v>0.80866310672508601</v>
      </c>
      <c r="O2754">
        <v>4.35621328530746E-2</v>
      </c>
      <c r="P2754">
        <v>6376.42779258256</v>
      </c>
      <c r="Q2754">
        <v>0.85289967831868496</v>
      </c>
      <c r="R2754">
        <v>1.7032494794538201E-2</v>
      </c>
    </row>
    <row r="2755" spans="1:18" x14ac:dyDescent="0.25">
      <c r="A2755">
        <v>13.765000000000001</v>
      </c>
      <c r="B2755">
        <v>274.46171346191198</v>
      </c>
      <c r="C2755">
        <v>22.7927378647403</v>
      </c>
      <c r="D2755">
        <v>4.3547053800337403E-2</v>
      </c>
      <c r="E2755">
        <v>6.1305429056642803E-2</v>
      </c>
      <c r="F2755">
        <v>1.5876221875672001</v>
      </c>
      <c r="G2755">
        <v>6532.4661152041299</v>
      </c>
      <c r="H2755">
        <v>0.89094131278049304</v>
      </c>
      <c r="I2755">
        <v>7.9801088034767501E-2</v>
      </c>
      <c r="J2755">
        <v>6258.8377684020597</v>
      </c>
      <c r="K2755">
        <v>0.80385147537870305</v>
      </c>
      <c r="L2755">
        <v>4.51087856342735E-2</v>
      </c>
      <c r="M2755">
        <v>6508.76127461332</v>
      </c>
      <c r="N2755">
        <v>0.80184734350196496</v>
      </c>
      <c r="O2755">
        <v>0.335337734489907</v>
      </c>
      <c r="P2755">
        <v>6326.1088282555702</v>
      </c>
      <c r="Q2755">
        <v>0.83631675322268195</v>
      </c>
      <c r="R2755">
        <v>1.3142262604303E-2</v>
      </c>
    </row>
    <row r="2756" spans="1:18" x14ac:dyDescent="0.25">
      <c r="A2756">
        <v>13.77</v>
      </c>
      <c r="B2756">
        <v>274.59466041554901</v>
      </c>
      <c r="C2756">
        <v>22.793407716002999</v>
      </c>
      <c r="D2756">
        <v>4.3345652127846697E-2</v>
      </c>
      <c r="E2756">
        <v>6.0889204929521802E-2</v>
      </c>
      <c r="F2756">
        <v>1.5878029150787401</v>
      </c>
      <c r="G2756">
        <v>6510.2198224659296</v>
      </c>
      <c r="H2756">
        <v>0.89191165381967996</v>
      </c>
      <c r="I2756">
        <v>5.0324834996057201E-2</v>
      </c>
      <c r="J2756">
        <v>6236.5110123651702</v>
      </c>
      <c r="K2756">
        <v>0.79785158284821101</v>
      </c>
      <c r="L2756">
        <v>4.1195324556854603E-2</v>
      </c>
      <c r="M2756">
        <v>6626.3053737713599</v>
      </c>
      <c r="N2756">
        <v>0.88487015142762404</v>
      </c>
      <c r="O2756">
        <v>0.211451052065427</v>
      </c>
      <c r="P2756">
        <v>6355.2570871585103</v>
      </c>
      <c r="Q2756">
        <v>0.81923340835196601</v>
      </c>
      <c r="R2756">
        <v>0.10120867060153201</v>
      </c>
    </row>
    <row r="2757" spans="1:18" x14ac:dyDescent="0.25">
      <c r="A2757">
        <v>13.775</v>
      </c>
      <c r="B2757">
        <v>274.72760857025997</v>
      </c>
      <c r="C2757">
        <v>22.796229471025999</v>
      </c>
      <c r="D2757">
        <v>4.3011247046309098E-2</v>
      </c>
      <c r="E2757">
        <v>6.0534905150802502E-2</v>
      </c>
      <c r="F2757">
        <v>1.5877302625815499</v>
      </c>
      <c r="G2757">
        <v>6467.9452136353502</v>
      </c>
      <c r="H2757">
        <v>0.88384027192579395</v>
      </c>
      <c r="I2757">
        <v>2.6343472205055798E-2</v>
      </c>
      <c r="J2757">
        <v>6222.88588373721</v>
      </c>
      <c r="K2757">
        <v>0.79084969293216101</v>
      </c>
      <c r="L2757">
        <v>5.0175542659334799E-2</v>
      </c>
      <c r="M2757">
        <v>6679.5092722805903</v>
      </c>
      <c r="N2757">
        <v>0.92644829594218703</v>
      </c>
      <c r="O2757">
        <v>0.14265549146777801</v>
      </c>
      <c r="P2757">
        <v>6350.6107076293301</v>
      </c>
      <c r="Q2757">
        <v>0.82947927896618201</v>
      </c>
      <c r="R2757">
        <v>6.4219268003136196E-2</v>
      </c>
    </row>
    <row r="2758" spans="1:18" x14ac:dyDescent="0.25">
      <c r="A2758">
        <v>13.78</v>
      </c>
      <c r="B2758">
        <v>274.86061473757297</v>
      </c>
      <c r="C2758">
        <v>22.799557556796199</v>
      </c>
      <c r="D2758">
        <v>4.2635211665534703E-2</v>
      </c>
      <c r="E2758">
        <v>6.0345096102038497E-2</v>
      </c>
      <c r="F2758">
        <v>1.5874225086915701</v>
      </c>
      <c r="G2758">
        <v>6420.60340324549</v>
      </c>
      <c r="H2758">
        <v>0.86876967245918002</v>
      </c>
      <c r="I2758">
        <v>1.9202787346875201E-2</v>
      </c>
      <c r="J2758">
        <v>6446.1496182319297</v>
      </c>
      <c r="K2758">
        <v>0.78670940078225704</v>
      </c>
      <c r="L2758">
        <v>0.31203346322758801</v>
      </c>
      <c r="M2758">
        <v>6690.1764821820598</v>
      </c>
      <c r="N2758">
        <v>0.94531079620507696</v>
      </c>
      <c r="O2758">
        <v>9.4736810122704601E-2</v>
      </c>
      <c r="P2758">
        <v>6321.8015774651403</v>
      </c>
      <c r="Q2758">
        <v>0.82831007860882699</v>
      </c>
      <c r="R2758">
        <v>3.6770639814523498E-2</v>
      </c>
    </row>
    <row r="2759" spans="1:18" x14ac:dyDescent="0.25">
      <c r="A2759">
        <v>13.785</v>
      </c>
      <c r="B2759">
        <v>274.99365414555598</v>
      </c>
      <c r="C2759">
        <v>22.802399683413899</v>
      </c>
      <c r="D2759">
        <v>4.2255250713888401E-2</v>
      </c>
      <c r="E2759">
        <v>6.0344336768239602E-2</v>
      </c>
      <c r="F2759">
        <v>1.58698443668683</v>
      </c>
      <c r="G2759">
        <v>6431.6770364848098</v>
      </c>
      <c r="H2759">
        <v>0.85208239576070399</v>
      </c>
      <c r="I2759">
        <v>8.4541452820165494E-2</v>
      </c>
      <c r="J2759">
        <v>6562.10573345791</v>
      </c>
      <c r="K2759">
        <v>0.86282809823811202</v>
      </c>
      <c r="L2759">
        <v>0.20592940948007099</v>
      </c>
      <c r="M2759">
        <v>6659.2045211941004</v>
      </c>
      <c r="N2759">
        <v>0.94874763121286898</v>
      </c>
      <c r="O2759">
        <v>4.5605960945873603E-2</v>
      </c>
      <c r="P2759">
        <v>6287.7316359110901</v>
      </c>
      <c r="Q2759">
        <v>0.81898714968747</v>
      </c>
      <c r="R2759">
        <v>2.9978337468399899E-2</v>
      </c>
    </row>
    <row r="2760" spans="1:18" x14ac:dyDescent="0.25">
      <c r="A2760">
        <v>13.79</v>
      </c>
      <c r="B2760">
        <v>275.12671864203497</v>
      </c>
      <c r="C2760">
        <v>22.807013687924499</v>
      </c>
      <c r="D2760">
        <v>4.1923668572542303E-2</v>
      </c>
      <c r="E2760">
        <v>6.0525624030639297E-2</v>
      </c>
      <c r="F2760">
        <v>1.58678881385239</v>
      </c>
      <c r="G2760">
        <v>6418.2018413266496</v>
      </c>
      <c r="H2760">
        <v>0.85582910606810003</v>
      </c>
      <c r="I2760">
        <v>5.6880776134398701E-2</v>
      </c>
      <c r="J2760">
        <v>6624.3242747314098</v>
      </c>
      <c r="K2760">
        <v>0.90333505081913001</v>
      </c>
      <c r="L2760">
        <v>0.150022857977688</v>
      </c>
      <c r="M2760">
        <v>6598.4448875643002</v>
      </c>
      <c r="N2760">
        <v>0.93691524839188101</v>
      </c>
      <c r="O2760">
        <v>9.1954345678709297E-3</v>
      </c>
      <c r="P2760">
        <v>6259.7213209155398</v>
      </c>
      <c r="Q2760">
        <v>0.80785454778556298</v>
      </c>
      <c r="R2760">
        <v>3.5759753830164998E-2</v>
      </c>
    </row>
    <row r="2761" spans="1:18" x14ac:dyDescent="0.25">
      <c r="A2761">
        <v>13.795</v>
      </c>
      <c r="B2761">
        <v>275.25985842768603</v>
      </c>
      <c r="C2761">
        <v>22.811730642699001</v>
      </c>
      <c r="D2761">
        <v>4.1742472787328497E-2</v>
      </c>
      <c r="E2761">
        <v>6.0811806457638402E-2</v>
      </c>
      <c r="F2761">
        <v>1.5868352536208701</v>
      </c>
      <c r="G2761">
        <v>6385.1487184360403</v>
      </c>
      <c r="H2761">
        <v>0.85114939402327905</v>
      </c>
      <c r="I2761">
        <v>3.4051578473302403E-2</v>
      </c>
      <c r="J2761">
        <v>6650.7913421455396</v>
      </c>
      <c r="K2761">
        <v>0.92512471136347796</v>
      </c>
      <c r="L2761">
        <v>0.111015010381945</v>
      </c>
      <c r="M2761">
        <v>6526.42493045847</v>
      </c>
      <c r="N2761">
        <v>0.914409469335556</v>
      </c>
      <c r="O2761">
        <v>-5.8312650700834802E-3</v>
      </c>
      <c r="P2761">
        <v>6547.1146796614003</v>
      </c>
      <c r="Q2761">
        <v>0.79873093118919902</v>
      </c>
      <c r="R2761">
        <v>0.38620027901005399</v>
      </c>
    </row>
    <row r="2762" spans="1:18" x14ac:dyDescent="0.25">
      <c r="A2762">
        <v>13.8</v>
      </c>
      <c r="B2762">
        <v>275.39304567717397</v>
      </c>
      <c r="C2762">
        <v>22.815735189663201</v>
      </c>
      <c r="D2762">
        <v>4.1742765810151898E-2</v>
      </c>
      <c r="E2762">
        <v>6.1169487621029202E-2</v>
      </c>
      <c r="F2762">
        <v>1.58705920520486</v>
      </c>
      <c r="G2762">
        <v>6347.2304455534504</v>
      </c>
      <c r="H2762">
        <v>0.83980331263375096</v>
      </c>
      <c r="I2762">
        <v>2.74951324099343E-2</v>
      </c>
      <c r="J2762">
        <v>6640.80927297995</v>
      </c>
      <c r="K2762">
        <v>0.93407713672313297</v>
      </c>
      <c r="L2762">
        <v>6.9042859428872796E-2</v>
      </c>
      <c r="M2762">
        <v>6458.80958440014</v>
      </c>
      <c r="N2762">
        <v>0.88818664656143897</v>
      </c>
      <c r="O2762">
        <v>-2.6438805168053701E-3</v>
      </c>
      <c r="P2762">
        <v>6690.3361243997597</v>
      </c>
      <c r="Q2762">
        <v>0.89775483375324505</v>
      </c>
      <c r="R2762">
        <v>0.24361776511936301</v>
      </c>
    </row>
    <row r="2763" spans="1:18" x14ac:dyDescent="0.25">
      <c r="A2763">
        <v>13.805</v>
      </c>
      <c r="B2763">
        <v>275.52627119125799</v>
      </c>
      <c r="C2763">
        <v>22.8222536826888</v>
      </c>
      <c r="D2763">
        <v>4.19098120588507E-2</v>
      </c>
      <c r="E2763">
        <v>6.1578867283957901E-2</v>
      </c>
      <c r="F2763">
        <v>1.58701084322238</v>
      </c>
      <c r="G2763">
        <v>6308.8682819631003</v>
      </c>
      <c r="H2763">
        <v>0.82676255445914903</v>
      </c>
      <c r="I2763">
        <v>2.5857723649716498E-2</v>
      </c>
      <c r="J2763">
        <v>6602.5042292584703</v>
      </c>
      <c r="K2763">
        <v>0.92965086169018496</v>
      </c>
      <c r="L2763">
        <v>3.5153790792969798E-2</v>
      </c>
      <c r="M2763">
        <v>6395.0786740141502</v>
      </c>
      <c r="N2763">
        <v>0.86413238803027304</v>
      </c>
      <c r="O2763" s="1">
        <v>3.1422748677883203E-5</v>
      </c>
      <c r="P2763">
        <v>6761.7739860495403</v>
      </c>
      <c r="Q2763">
        <v>0.94854952280321603</v>
      </c>
      <c r="R2763">
        <v>0.167504110111027</v>
      </c>
    </row>
    <row r="2764" spans="1:18" x14ac:dyDescent="0.25">
      <c r="A2764">
        <v>13.81</v>
      </c>
      <c r="B2764">
        <v>275.65960292520401</v>
      </c>
      <c r="C2764">
        <v>22.828330669634799</v>
      </c>
      <c r="D2764">
        <v>4.2148777307777899E-2</v>
      </c>
      <c r="E2764">
        <v>6.1894564737743303E-2</v>
      </c>
      <c r="F2764">
        <v>1.5868019155847199</v>
      </c>
      <c r="G2764">
        <v>6666.7443316389899</v>
      </c>
      <c r="H2764">
        <v>0.81371368829105495</v>
      </c>
      <c r="I2764">
        <v>0.46950811344332899</v>
      </c>
      <c r="J2764">
        <v>6554.2734126094801</v>
      </c>
      <c r="K2764">
        <v>0.91508340572978197</v>
      </c>
      <c r="L2764">
        <v>2.2186235070023399E-2</v>
      </c>
      <c r="M2764">
        <v>6324.3494370993303</v>
      </c>
      <c r="N2764">
        <v>0.84201372156291199</v>
      </c>
      <c r="O2764">
        <v>-9.5944752522689001E-3</v>
      </c>
      <c r="P2764">
        <v>6787.36037722334</v>
      </c>
      <c r="Q2764">
        <v>0.973845945062359</v>
      </c>
      <c r="R2764">
        <v>0.116159902350364</v>
      </c>
    </row>
    <row r="2765" spans="1:18" x14ac:dyDescent="0.25">
      <c r="A2765">
        <v>13.815</v>
      </c>
      <c r="B2765">
        <v>275.79298753712101</v>
      </c>
      <c r="C2765">
        <v>22.833519135814299</v>
      </c>
      <c r="D2765">
        <v>4.2398150998136999E-2</v>
      </c>
      <c r="E2765">
        <v>6.2034191367404901E-2</v>
      </c>
      <c r="F2765">
        <v>1.5864745462862</v>
      </c>
      <c r="G2765">
        <v>6838.2191887169902</v>
      </c>
      <c r="H2765">
        <v>0.93873781011049595</v>
      </c>
      <c r="I2765">
        <v>0.284844720054032</v>
      </c>
      <c r="J2765">
        <v>6502.7741961941801</v>
      </c>
      <c r="K2765">
        <v>0.89719828245055699</v>
      </c>
      <c r="L2765">
        <v>1.6857090692763199E-2</v>
      </c>
      <c r="M2765">
        <v>6271.4150849696498</v>
      </c>
      <c r="N2765">
        <v>0.81804986066277396</v>
      </c>
      <c r="O2765">
        <v>8.7445850565479703E-3</v>
      </c>
      <c r="P2765">
        <v>6770.1379426359799</v>
      </c>
      <c r="Q2765">
        <v>0.98271778448604796</v>
      </c>
      <c r="R2765">
        <v>6.5622891683030302E-2</v>
      </c>
    </row>
    <row r="2766" spans="1:18" x14ac:dyDescent="0.25">
      <c r="A2766">
        <v>13.82</v>
      </c>
      <c r="B2766">
        <v>275.92642402870598</v>
      </c>
      <c r="C2766">
        <v>22.842051515419399</v>
      </c>
      <c r="D2766">
        <v>4.26446552587737E-2</v>
      </c>
      <c r="E2766">
        <v>6.1930165375527597E-2</v>
      </c>
      <c r="F2766">
        <v>1.5865768213679901</v>
      </c>
      <c r="G2766">
        <v>6913.4648396593202</v>
      </c>
      <c r="H2766">
        <v>1.0027798168294699</v>
      </c>
      <c r="I2766">
        <v>0.18018152085797001</v>
      </c>
      <c r="J2766">
        <v>6451.2838584083102</v>
      </c>
      <c r="K2766">
        <v>0.87880588237087898</v>
      </c>
      <c r="L2766">
        <v>1.53360270239386E-2</v>
      </c>
      <c r="M2766">
        <v>6480.7067392390099</v>
      </c>
      <c r="N2766">
        <v>0.80041606203453997</v>
      </c>
      <c r="O2766">
        <v>0.29996142155313699</v>
      </c>
      <c r="P2766">
        <v>6718.34239797599</v>
      </c>
      <c r="Q2766">
        <v>0.97492261703234795</v>
      </c>
      <c r="R2766">
        <v>2.3237883922737599E-2</v>
      </c>
    </row>
    <row r="2767" spans="1:18" x14ac:dyDescent="0.25">
      <c r="A2767">
        <v>13.824999999999999</v>
      </c>
      <c r="B2767">
        <v>276.05999922191501</v>
      </c>
      <c r="C2767">
        <v>22.8502363813604</v>
      </c>
      <c r="D2767">
        <v>4.2706494307012399E-2</v>
      </c>
      <c r="E2767">
        <v>6.16968821196692E-2</v>
      </c>
      <c r="F2767">
        <v>1.58691619350727</v>
      </c>
      <c r="G2767">
        <v>6926.4129255136104</v>
      </c>
      <c r="H2767">
        <v>1.0321122617189999</v>
      </c>
      <c r="I2767">
        <v>0.10786290008464799</v>
      </c>
      <c r="J2767">
        <v>6387.1274887965401</v>
      </c>
      <c r="K2767">
        <v>0.86103258792167703</v>
      </c>
      <c r="L2767">
        <v>-6.7860624824939598E-4</v>
      </c>
      <c r="M2767">
        <v>6583.5445350629498</v>
      </c>
      <c r="N2767">
        <v>0.87230518967567106</v>
      </c>
      <c r="O2767">
        <v>0.19270370989257801</v>
      </c>
      <c r="P2767">
        <v>6654.8456852219597</v>
      </c>
      <c r="Q2767">
        <v>0.954965648987812</v>
      </c>
      <c r="R2767">
        <v>7.5303485647114704E-3</v>
      </c>
    </row>
    <row r="2768" spans="1:18" x14ac:dyDescent="0.25">
      <c r="A2768">
        <v>13.83</v>
      </c>
      <c r="B2768">
        <v>276.193648650586</v>
      </c>
      <c r="C2768">
        <v>22.8602885774485</v>
      </c>
      <c r="D2768">
        <v>4.2469769646183902E-2</v>
      </c>
      <c r="E2768">
        <v>6.1421606499003897E-2</v>
      </c>
      <c r="F2768">
        <v>1.5870939870104701</v>
      </c>
      <c r="G2768">
        <v>6883.59605701496</v>
      </c>
      <c r="H2768">
        <v>1.03608009932847</v>
      </c>
      <c r="I2768">
        <v>3.9691658425809503E-2</v>
      </c>
      <c r="J2768">
        <v>6449.9466436146104</v>
      </c>
      <c r="K2768">
        <v>0.83931312881355102</v>
      </c>
      <c r="L2768">
        <v>0.14198013863307399</v>
      </c>
      <c r="M2768">
        <v>6642.2240278446297</v>
      </c>
      <c r="N2768">
        <v>0.90857851374615195</v>
      </c>
      <c r="O2768">
        <v>0.14684264806632399</v>
      </c>
      <c r="P2768">
        <v>6586.9792320885099</v>
      </c>
      <c r="Q2768">
        <v>0.93139336650982296</v>
      </c>
      <c r="R2768">
        <v>4.6071871025456099E-4</v>
      </c>
    </row>
    <row r="2769" spans="1:18" x14ac:dyDescent="0.25">
      <c r="A2769">
        <v>13.835000000000001</v>
      </c>
      <c r="B2769">
        <v>276.327436423123</v>
      </c>
      <c r="C2769">
        <v>22.869426319891499</v>
      </c>
      <c r="D2769">
        <v>4.1981301228223397E-2</v>
      </c>
      <c r="E2769">
        <v>6.12364015562952E-2</v>
      </c>
      <c r="F2769">
        <v>1.58716687217182</v>
      </c>
      <c r="G2769">
        <v>6806.4874424991804</v>
      </c>
      <c r="H2769">
        <v>1.01738934181248</v>
      </c>
      <c r="I2769">
        <v>-3.9711849201288498E-3</v>
      </c>
      <c r="J2769">
        <v>6470.8581349731203</v>
      </c>
      <c r="K2769">
        <v>0.86155515223873502</v>
      </c>
      <c r="L2769">
        <v>9.6955716252278099E-2</v>
      </c>
      <c r="M2769">
        <v>6677.07261426275</v>
      </c>
      <c r="N2769">
        <v>0.92949912113732303</v>
      </c>
      <c r="O2769">
        <v>0.121622003514197</v>
      </c>
      <c r="P2769">
        <v>6509.59899179473</v>
      </c>
      <c r="Q2769">
        <v>0.90688981759732901</v>
      </c>
      <c r="R2769">
        <v>-1.2583983269254599E-2</v>
      </c>
    </row>
    <row r="2770" spans="1:18" x14ac:dyDescent="0.25">
      <c r="A2770">
        <v>13.84</v>
      </c>
      <c r="B2770">
        <v>276.461311708003</v>
      </c>
      <c r="C2770">
        <v>22.8785699514454</v>
      </c>
      <c r="D2770">
        <v>4.1283455515940398E-2</v>
      </c>
      <c r="E2770">
        <v>6.1217608373389097E-2</v>
      </c>
      <c r="F2770">
        <v>1.5872863835740301</v>
      </c>
      <c r="G2770">
        <v>6712.0678240404504</v>
      </c>
      <c r="H2770">
        <v>0.98581454374797095</v>
      </c>
      <c r="I2770">
        <v>-2.7310861127854101E-2</v>
      </c>
      <c r="J2770">
        <v>6482.2327674436401</v>
      </c>
      <c r="K2770">
        <v>0.86930324529415903</v>
      </c>
      <c r="L2770">
        <v>8.6865967752155299E-2</v>
      </c>
      <c r="M2770">
        <v>6687.4315561243002</v>
      </c>
      <c r="N2770">
        <v>0.94186951781857398</v>
      </c>
      <c r="O2770">
        <v>9.4141733702970604E-2</v>
      </c>
      <c r="P2770">
        <v>6446.6872053175402</v>
      </c>
      <c r="Q2770">
        <v>0.87957134741287901</v>
      </c>
      <c r="R2770">
        <v>2.22982787826741E-3</v>
      </c>
    </row>
    <row r="2771" spans="1:18" x14ac:dyDescent="0.25">
      <c r="A2771">
        <v>13.845000000000001</v>
      </c>
      <c r="B2771">
        <v>276.595298558455</v>
      </c>
      <c r="C2771">
        <v>22.886372384284599</v>
      </c>
      <c r="D2771">
        <v>4.0456457859939898E-2</v>
      </c>
      <c r="E2771">
        <v>6.13718670150026E-2</v>
      </c>
      <c r="F2771">
        <v>1.58739921790806</v>
      </c>
      <c r="G2771">
        <v>6623.9351782982703</v>
      </c>
      <c r="H2771">
        <v>0.95069518276790699</v>
      </c>
      <c r="I2771">
        <v>-2.2174615636751702E-2</v>
      </c>
      <c r="J2771">
        <v>6551.1755728160197</v>
      </c>
      <c r="K2771">
        <v>0.87366392430399298</v>
      </c>
      <c r="L2771">
        <v>0.15373534184614801</v>
      </c>
      <c r="M2771">
        <v>6680.07912692843</v>
      </c>
      <c r="N2771">
        <v>0.94533181506917896</v>
      </c>
      <c r="O2771">
        <v>7.3494214407993794E-2</v>
      </c>
      <c r="P2771">
        <v>6519.2053723459003</v>
      </c>
      <c r="Q2771">
        <v>0.85785857700333601</v>
      </c>
      <c r="R2771">
        <v>0.15589494714879501</v>
      </c>
    </row>
    <row r="2772" spans="1:18" x14ac:dyDescent="0.25">
      <c r="A2772">
        <v>13.85</v>
      </c>
      <c r="B2772">
        <v>276.72936284725102</v>
      </c>
      <c r="C2772">
        <v>22.892926765313501</v>
      </c>
      <c r="D2772">
        <v>3.9575344300230901E-2</v>
      </c>
      <c r="E2772">
        <v>6.1700404371486703E-2</v>
      </c>
      <c r="F2772">
        <v>1.58748327498153</v>
      </c>
      <c r="G2772">
        <v>6539.3331363396001</v>
      </c>
      <c r="H2772">
        <v>0.91860467334778895</v>
      </c>
      <c r="I2772">
        <v>-2.0210238812967098E-2</v>
      </c>
      <c r="J2772">
        <v>6590.7478136475502</v>
      </c>
      <c r="K2772">
        <v>0.89815707571557801</v>
      </c>
      <c r="L2772">
        <v>0.123014729020404</v>
      </c>
      <c r="M2772">
        <v>6658.1031998550498</v>
      </c>
      <c r="N2772">
        <v>0.94231036927466105</v>
      </c>
      <c r="O2772">
        <v>5.5806502739050801E-2</v>
      </c>
      <c r="P2772">
        <v>6533.3461846871496</v>
      </c>
      <c r="Q2772">
        <v>0.88344555368262301</v>
      </c>
      <c r="R2772">
        <v>9.1889990305331501E-2</v>
      </c>
    </row>
    <row r="2773" spans="1:18" x14ac:dyDescent="0.25">
      <c r="A2773">
        <v>13.855</v>
      </c>
      <c r="B2773">
        <v>276.86349801557901</v>
      </c>
      <c r="C2773">
        <v>22.900479041611501</v>
      </c>
      <c r="D2773">
        <v>3.8698287202766697E-2</v>
      </c>
      <c r="E2773">
        <v>6.2192019793174201E-2</v>
      </c>
      <c r="F2773">
        <v>1.5874688828705701</v>
      </c>
      <c r="G2773">
        <v>6460.8718678320201</v>
      </c>
      <c r="H2773">
        <v>0.88840244901546195</v>
      </c>
      <c r="I2773">
        <v>-1.5124779613104799E-2</v>
      </c>
      <c r="J2773">
        <v>6613.4735090512804</v>
      </c>
      <c r="K2773">
        <v>0.91216919677147201</v>
      </c>
      <c r="L2773">
        <v>0.10508885839314</v>
      </c>
      <c r="M2773">
        <v>6622.6600724310301</v>
      </c>
      <c r="N2773">
        <v>0.93403553031363196</v>
      </c>
      <c r="O2773">
        <v>3.9032397929946901E-2</v>
      </c>
      <c r="P2773">
        <v>6522.0215486942598</v>
      </c>
      <c r="Q2773">
        <v>0.88852933535339695</v>
      </c>
      <c r="R2773">
        <v>6.2874611150766299E-2</v>
      </c>
    </row>
    <row r="2774" spans="1:18" x14ac:dyDescent="0.25">
      <c r="A2774">
        <v>13.86</v>
      </c>
      <c r="B2774">
        <v>276.99773986200802</v>
      </c>
      <c r="C2774">
        <v>22.9071869996435</v>
      </c>
      <c r="D2774">
        <v>3.7855522234840303E-2</v>
      </c>
      <c r="E2774">
        <v>6.2762006245302399E-2</v>
      </c>
      <c r="F2774">
        <v>1.58740944776587</v>
      </c>
      <c r="G2774">
        <v>6389.7670599537996</v>
      </c>
      <c r="H2774">
        <v>0.86097189318904799</v>
      </c>
      <c r="I2774">
        <v>-8.5730685766209E-3</v>
      </c>
      <c r="J2774">
        <v>6627.3557686867498</v>
      </c>
      <c r="K2774">
        <v>0.92007809955992803</v>
      </c>
      <c r="L2774">
        <v>9.5665609894095394E-2</v>
      </c>
      <c r="M2774">
        <v>6573.8899362463999</v>
      </c>
      <c r="N2774">
        <v>0.92101972812372401</v>
      </c>
      <c r="O2774">
        <v>2.2116964935608999E-2</v>
      </c>
      <c r="P2774">
        <v>6500.3559871794596</v>
      </c>
      <c r="Q2774">
        <v>0.88461118522625903</v>
      </c>
      <c r="R2774">
        <v>5.0463134024616503E-2</v>
      </c>
    </row>
    <row r="2775" spans="1:18" x14ac:dyDescent="0.25">
      <c r="A2775">
        <v>13.865</v>
      </c>
      <c r="B2775">
        <v>277.13204796717298</v>
      </c>
      <c r="C2775">
        <v>22.912870079273802</v>
      </c>
      <c r="D2775">
        <v>3.7078819143941198E-2</v>
      </c>
      <c r="E2775">
        <v>6.3353365763067798E-2</v>
      </c>
      <c r="F2775">
        <v>1.58733721862267</v>
      </c>
      <c r="G2775">
        <v>6326.6489501413398</v>
      </c>
      <c r="H2775">
        <v>0.83660476456708899</v>
      </c>
      <c r="I2775">
        <v>-1.2376227957109299E-3</v>
      </c>
      <c r="J2775">
        <v>6631.8905124094399</v>
      </c>
      <c r="K2775">
        <v>0.924720226030321</v>
      </c>
      <c r="L2775">
        <v>8.5215251175159296E-2</v>
      </c>
      <c r="M2775">
        <v>6520.6682279697898</v>
      </c>
      <c r="N2775">
        <v>0.90340280044282995</v>
      </c>
      <c r="O2775">
        <v>1.5393146810548E-2</v>
      </c>
      <c r="P2775">
        <v>6471.5065769496296</v>
      </c>
      <c r="Q2775">
        <v>0.87705683860601302</v>
      </c>
      <c r="R2775">
        <v>4.1407745557429897E-2</v>
      </c>
    </row>
    <row r="2776" spans="1:18" x14ac:dyDescent="0.25">
      <c r="A2776">
        <v>13.87</v>
      </c>
      <c r="B2776">
        <v>277.266417642026</v>
      </c>
      <c r="C2776">
        <v>22.917442649926901</v>
      </c>
      <c r="D2776">
        <v>3.6395177409015503E-2</v>
      </c>
      <c r="E2776">
        <v>6.3922150360565505E-2</v>
      </c>
      <c r="F2776">
        <v>1.58727832836704</v>
      </c>
      <c r="G2776">
        <v>6338.6157461150196</v>
      </c>
      <c r="H2776">
        <v>0.81538761949720895</v>
      </c>
      <c r="I2776">
        <v>8.1703892405526696E-2</v>
      </c>
      <c r="J2776">
        <v>6626.4158959469596</v>
      </c>
      <c r="K2776">
        <v>0.92592055327698597</v>
      </c>
      <c r="L2776">
        <v>7.3568942312254901E-2</v>
      </c>
      <c r="M2776">
        <v>6467.3864510748799</v>
      </c>
      <c r="N2776">
        <v>0.88443645025153605</v>
      </c>
      <c r="O2776">
        <v>1.37495585029569E-2</v>
      </c>
      <c r="P2776">
        <v>6439.6676433122402</v>
      </c>
      <c r="Q2776">
        <v>0.86701008945207803</v>
      </c>
      <c r="R2776">
        <v>3.7015750884800497E-2</v>
      </c>
    </row>
    <row r="2777" spans="1:18" x14ac:dyDescent="0.25">
      <c r="A2777">
        <v>13.875</v>
      </c>
      <c r="B2777">
        <v>277.40083599333201</v>
      </c>
      <c r="C2777">
        <v>22.920866383043801</v>
      </c>
      <c r="D2777">
        <v>3.58237126449205E-2</v>
      </c>
      <c r="E2777">
        <v>6.4430187197206598E-2</v>
      </c>
      <c r="F2777">
        <v>1.5872448836534201</v>
      </c>
      <c r="G2777">
        <v>6323.1985956714298</v>
      </c>
      <c r="H2777">
        <v>0.81978163246665403</v>
      </c>
      <c r="I2777">
        <v>5.1293669666221002E-2</v>
      </c>
      <c r="J2777">
        <v>6610.2647614424304</v>
      </c>
      <c r="K2777">
        <v>0.92346510899481804</v>
      </c>
      <c r="L2777">
        <v>6.0744139809198301E-2</v>
      </c>
      <c r="M2777">
        <v>6460.3561015620398</v>
      </c>
      <c r="N2777">
        <v>0.86569257114232001</v>
      </c>
      <c r="O2777">
        <v>6.5435595205993902E-2</v>
      </c>
      <c r="P2777">
        <v>6408.1110577468698</v>
      </c>
      <c r="Q2777">
        <v>0.85597051833967897</v>
      </c>
      <c r="R2777">
        <v>3.6319728283967199E-2</v>
      </c>
    </row>
    <row r="2778" spans="1:18" x14ac:dyDescent="0.25">
      <c r="A2778">
        <v>13.88</v>
      </c>
      <c r="B2778">
        <v>277.53528968888202</v>
      </c>
      <c r="C2778">
        <v>22.923895217784899</v>
      </c>
      <c r="D2778">
        <v>3.53830430523367E-2</v>
      </c>
      <c r="E2778">
        <v>6.4844194251099302E-2</v>
      </c>
      <c r="F2778">
        <v>1.58732244358529</v>
      </c>
      <c r="G2778">
        <v>6299.1870522236004</v>
      </c>
      <c r="H2778">
        <v>0.81487606894835896</v>
      </c>
      <c r="I2778">
        <v>4.1124670871434003E-2</v>
      </c>
      <c r="J2778">
        <v>6583.0884240821197</v>
      </c>
      <c r="K2778">
        <v>0.91721183721218602</v>
      </c>
      <c r="L2778">
        <v>4.7157528511403299E-2</v>
      </c>
      <c r="M2778">
        <v>6434.9208697438298</v>
      </c>
      <c r="N2778">
        <v>0.863140403896835</v>
      </c>
      <c r="O2778">
        <v>4.4017929609655899E-2</v>
      </c>
      <c r="P2778">
        <v>6413.9409711279504</v>
      </c>
      <c r="Q2778">
        <v>0.84505708517398703</v>
      </c>
      <c r="R2778">
        <v>7.7945082562075302E-2</v>
      </c>
    </row>
    <row r="2779" spans="1:18" x14ac:dyDescent="0.25">
      <c r="A2779">
        <v>13.885</v>
      </c>
      <c r="B2779">
        <v>277.669782484439</v>
      </c>
      <c r="C2779">
        <v>22.926405143006299</v>
      </c>
      <c r="D2779">
        <v>3.5052501084687999E-2</v>
      </c>
      <c r="E2779">
        <v>6.5167143063847993E-2</v>
      </c>
      <c r="F2779">
        <v>1.58740726633811</v>
      </c>
      <c r="G2779">
        <v>6274.0304242774</v>
      </c>
      <c r="H2779">
        <v>0.807088854028159</v>
      </c>
      <c r="I2779">
        <v>3.90971745889028E-2</v>
      </c>
      <c r="J2779">
        <v>6542.8660744219796</v>
      </c>
      <c r="K2779">
        <v>0.90706351174519795</v>
      </c>
      <c r="L2779">
        <v>3.09116314507649E-2</v>
      </c>
      <c r="M2779">
        <v>6404.9175750478598</v>
      </c>
      <c r="N2779">
        <v>0.85419408194194502</v>
      </c>
      <c r="O2779">
        <v>3.7940428569427302E-2</v>
      </c>
      <c r="P2779">
        <v>6405.90430660532</v>
      </c>
      <c r="Q2779">
        <v>0.84705787837237001</v>
      </c>
      <c r="R2779">
        <v>6.2342780461021097E-2</v>
      </c>
    </row>
    <row r="2780" spans="1:18" x14ac:dyDescent="0.25">
      <c r="A2780">
        <v>13.89</v>
      </c>
      <c r="B2780">
        <v>277.80430334354099</v>
      </c>
      <c r="C2780">
        <v>22.928354901689701</v>
      </c>
      <c r="D2780">
        <v>3.4835727630323297E-2</v>
      </c>
      <c r="E2780">
        <v>6.5410089028016899E-2</v>
      </c>
      <c r="F2780">
        <v>1.58745137223903</v>
      </c>
      <c r="G2780">
        <v>6301.0483657082996</v>
      </c>
      <c r="H2780">
        <v>0.79894386103410397</v>
      </c>
      <c r="I2780">
        <v>9.6571459279836E-2</v>
      </c>
      <c r="J2780">
        <v>6495.4157953958702</v>
      </c>
      <c r="K2780">
        <v>0.89236951188268399</v>
      </c>
      <c r="L2780">
        <v>2.1191428093507901E-2</v>
      </c>
      <c r="M2780">
        <v>6374.7725099422496</v>
      </c>
      <c r="N2780">
        <v>0.84376153676357801</v>
      </c>
      <c r="O2780">
        <v>3.6817402896479098E-2</v>
      </c>
      <c r="P2780">
        <v>6390.8718085430901</v>
      </c>
      <c r="Q2780">
        <v>0.84424899752192695</v>
      </c>
      <c r="R2780">
        <v>5.4080260813703498E-2</v>
      </c>
    </row>
    <row r="2781" spans="1:18" x14ac:dyDescent="0.25">
      <c r="A2781">
        <v>13.895</v>
      </c>
      <c r="B2781">
        <v>277.93884587972701</v>
      </c>
      <c r="C2781">
        <v>22.9293800064804</v>
      </c>
      <c r="D2781">
        <v>3.4720096252802903E-2</v>
      </c>
      <c r="E2781">
        <v>6.55645446536227E-2</v>
      </c>
      <c r="F2781">
        <v>1.58745895881063</v>
      </c>
      <c r="G2781">
        <v>6307.3359307618903</v>
      </c>
      <c r="H2781">
        <v>0.80830172534585598</v>
      </c>
      <c r="I2781">
        <v>7.4434019063244899E-2</v>
      </c>
      <c r="J2781">
        <v>6444.8178573505802</v>
      </c>
      <c r="K2781">
        <v>0.87530710908023601</v>
      </c>
      <c r="L2781">
        <v>1.6107868392213801E-2</v>
      </c>
      <c r="M2781">
        <v>6343.4250923994496</v>
      </c>
      <c r="N2781">
        <v>0.83339033380856697</v>
      </c>
      <c r="O2781">
        <v>3.4502332993586501E-2</v>
      </c>
      <c r="P2781">
        <v>6373.2689251857601</v>
      </c>
      <c r="Q2781">
        <v>0.83903959963179597</v>
      </c>
      <c r="R2781">
        <v>5.06396292388663E-2</v>
      </c>
    </row>
    <row r="2782" spans="1:18" x14ac:dyDescent="0.25">
      <c r="A2782">
        <v>13.9</v>
      </c>
      <c r="B2782">
        <v>278.073395495868</v>
      </c>
      <c r="C2782">
        <v>22.930031971572902</v>
      </c>
      <c r="D2782">
        <v>3.4696135111152597E-2</v>
      </c>
      <c r="E2782">
        <v>6.5627209804892103E-2</v>
      </c>
      <c r="F2782">
        <v>1.58749480026551</v>
      </c>
      <c r="G2782">
        <v>6306.1315083713798</v>
      </c>
      <c r="H2782">
        <v>0.81061749807496297</v>
      </c>
      <c r="I2782">
        <v>6.62671457169247E-2</v>
      </c>
      <c r="J2782">
        <v>6393.3341982392103</v>
      </c>
      <c r="K2782">
        <v>0.85741304188510103</v>
      </c>
      <c r="L2782">
        <v>1.3617500188820899E-2</v>
      </c>
      <c r="M2782">
        <v>6316.2827157437396</v>
      </c>
      <c r="N2782">
        <v>0.82269447621835001</v>
      </c>
      <c r="O2782">
        <v>3.8279145319199202E-2</v>
      </c>
      <c r="P2782">
        <v>6353.1982499196401</v>
      </c>
      <c r="Q2782">
        <v>0.83295251013629601</v>
      </c>
      <c r="R2782">
        <v>4.7246292906071602E-2</v>
      </c>
    </row>
    <row r="2783" spans="1:18" x14ac:dyDescent="0.25">
      <c r="A2783">
        <v>13.904999999999999</v>
      </c>
      <c r="B2783">
        <v>278.20795552176003</v>
      </c>
      <c r="C2783">
        <v>22.929869201824101</v>
      </c>
      <c r="D2783">
        <v>3.4731756215216597E-2</v>
      </c>
      <c r="E2783">
        <v>6.5619469716645396E-2</v>
      </c>
      <c r="F2783">
        <v>1.5875349702425601</v>
      </c>
      <c r="G2783">
        <v>6302.0878606556798</v>
      </c>
      <c r="H2783">
        <v>0.81036487791011103</v>
      </c>
      <c r="I2783">
        <v>6.3045508083887106E-2</v>
      </c>
      <c r="J2783">
        <v>6340.9611806944804</v>
      </c>
      <c r="K2783">
        <v>0.83949382345420798</v>
      </c>
      <c r="L2783">
        <v>1.1152572084725001E-2</v>
      </c>
      <c r="M2783">
        <v>6322.1048275895</v>
      </c>
      <c r="N2783">
        <v>0.81352821258260899</v>
      </c>
      <c r="O2783">
        <v>7.4477599445471401E-2</v>
      </c>
      <c r="P2783">
        <v>6332.7934629337497</v>
      </c>
      <c r="Q2783">
        <v>0.82605898817253098</v>
      </c>
      <c r="R2783">
        <v>4.6204879934617603E-2</v>
      </c>
    </row>
    <row r="2784" spans="1:18" x14ac:dyDescent="0.25">
      <c r="A2784">
        <v>13.91</v>
      </c>
      <c r="B2784">
        <v>278.34250888893803</v>
      </c>
      <c r="C2784">
        <v>22.928931068510298</v>
      </c>
      <c r="D2784">
        <v>3.4802175549667802E-2</v>
      </c>
      <c r="E2784">
        <v>6.5556825907324701E-2</v>
      </c>
      <c r="F2784">
        <v>1.5875673574481299</v>
      </c>
      <c r="G2784">
        <v>6295.5291077251404</v>
      </c>
      <c r="H2784">
        <v>0.80912398854890999</v>
      </c>
      <c r="I2784">
        <v>6.0089013902682502E-2</v>
      </c>
      <c r="J2784">
        <v>6335.30529472535</v>
      </c>
      <c r="K2784">
        <v>0.82154938996744897</v>
      </c>
      <c r="L2784">
        <v>6.24285466356592E-2</v>
      </c>
      <c r="M2784">
        <v>6314.1540217812599</v>
      </c>
      <c r="N2784">
        <v>0.81555450829254805</v>
      </c>
      <c r="O2784">
        <v>5.9203065273585098E-2</v>
      </c>
      <c r="P2784">
        <v>6312.5948287557503</v>
      </c>
      <c r="Q2784">
        <v>0.81910370458036796</v>
      </c>
      <c r="R2784">
        <v>4.57699917833689E-2</v>
      </c>
    </row>
    <row r="2785" spans="1:18" x14ac:dyDescent="0.25">
      <c r="A2785">
        <v>13.914999999999999</v>
      </c>
      <c r="B2785">
        <v>278.477049064634</v>
      </c>
      <c r="C2785">
        <v>22.9275742930067</v>
      </c>
      <c r="D2785">
        <v>3.4885146506457403E-2</v>
      </c>
      <c r="E2785">
        <v>6.5455743445377704E-2</v>
      </c>
      <c r="F2785">
        <v>1.5875465222985199</v>
      </c>
      <c r="G2785">
        <v>6287.2145955815304</v>
      </c>
      <c r="H2785">
        <v>0.80699852589062004</v>
      </c>
      <c r="I2785">
        <v>5.7899417633089499E-2</v>
      </c>
      <c r="J2785">
        <v>6310.8540385160404</v>
      </c>
      <c r="K2785">
        <v>0.81962243333180795</v>
      </c>
      <c r="L2785">
        <v>4.1042855924585203E-2</v>
      </c>
      <c r="M2785">
        <v>6300.1252935143402</v>
      </c>
      <c r="N2785">
        <v>0.81291857266956302</v>
      </c>
      <c r="O2785">
        <v>5.2102515790739899E-2</v>
      </c>
      <c r="P2785">
        <v>6292.4461162173102</v>
      </c>
      <c r="Q2785">
        <v>0.81230034635464998</v>
      </c>
      <c r="R2785">
        <v>4.5172539630333602E-2</v>
      </c>
    </row>
    <row r="2786" spans="1:18" x14ac:dyDescent="0.25">
      <c r="A2786">
        <v>13.92</v>
      </c>
      <c r="B2786">
        <v>278.61157475139902</v>
      </c>
      <c r="C2786">
        <v>22.926038916221</v>
      </c>
      <c r="D2786">
        <v>3.4977952601347999E-2</v>
      </c>
      <c r="E2786">
        <v>6.5338547546042694E-2</v>
      </c>
      <c r="F2786">
        <v>1.58754486687089</v>
      </c>
      <c r="G2786">
        <v>6278.6981798760598</v>
      </c>
      <c r="H2786">
        <v>0.80429510238836699</v>
      </c>
      <c r="I2786">
        <v>5.7393750467412102E-2</v>
      </c>
      <c r="J2786">
        <v>6280.4447028948398</v>
      </c>
      <c r="K2786">
        <v>0.81135741237817804</v>
      </c>
      <c r="L2786">
        <v>3.3578872629934101E-2</v>
      </c>
      <c r="M2786">
        <v>6282.7372052866504</v>
      </c>
      <c r="N2786">
        <v>0.80823327767534603</v>
      </c>
      <c r="O2786">
        <v>4.7871418210270397E-2</v>
      </c>
      <c r="P2786">
        <v>6271.1638686396</v>
      </c>
      <c r="Q2786">
        <v>0.80556398029280796</v>
      </c>
      <c r="R2786">
        <v>4.3257520138122202E-2</v>
      </c>
    </row>
    <row r="2787" spans="1:18" x14ac:dyDescent="0.25">
      <c r="A2787">
        <v>13.925000000000001</v>
      </c>
      <c r="B2787">
        <v>278.74608468430398</v>
      </c>
      <c r="C2787">
        <v>22.923912232101699</v>
      </c>
      <c r="D2787">
        <v>3.5083651706703502E-2</v>
      </c>
      <c r="E2787">
        <v>6.5209689799608006E-2</v>
      </c>
      <c r="F2787">
        <v>1.58754468676895</v>
      </c>
      <c r="G2787">
        <v>6268.4257256025303</v>
      </c>
      <c r="H2787">
        <v>0.80153045581931703</v>
      </c>
      <c r="I2787">
        <v>5.5146603525414097E-2</v>
      </c>
      <c r="J2787">
        <v>6249.2393530218196</v>
      </c>
      <c r="K2787">
        <v>0.80117705868281397</v>
      </c>
      <c r="L2787">
        <v>3.1771509539062902E-2</v>
      </c>
      <c r="M2787">
        <v>6264.0686653125304</v>
      </c>
      <c r="N2787">
        <v>0.80244891027056198</v>
      </c>
      <c r="O2787">
        <v>4.5877200065807998E-2</v>
      </c>
      <c r="P2787">
        <v>6289.7898091042998</v>
      </c>
      <c r="Q2787">
        <v>0.79850480456977302</v>
      </c>
      <c r="R2787">
        <v>8.7115335135690697E-2</v>
      </c>
    </row>
    <row r="2788" spans="1:18" x14ac:dyDescent="0.25">
      <c r="A2788">
        <v>13.93</v>
      </c>
      <c r="B2788">
        <v>278.88056629208199</v>
      </c>
      <c r="C2788">
        <v>22.921181108911199</v>
      </c>
      <c r="D2788">
        <v>3.5198733022246097E-2</v>
      </c>
      <c r="E2788">
        <v>6.5076594311163402E-2</v>
      </c>
      <c r="F2788">
        <v>1.5875441762853599</v>
      </c>
      <c r="G2788">
        <v>6258.0212377053303</v>
      </c>
      <c r="H2788">
        <v>0.79817825034435896</v>
      </c>
      <c r="I2788">
        <v>5.4658407240665299E-2</v>
      </c>
      <c r="J2788">
        <v>6218.56892021366</v>
      </c>
      <c r="K2788">
        <v>0.79084164620680897</v>
      </c>
      <c r="L2788">
        <v>3.1442921592150501E-2</v>
      </c>
      <c r="M2788">
        <v>6245.1476286062298</v>
      </c>
      <c r="N2788">
        <v>0.79627410214347605</v>
      </c>
      <c r="O2788">
        <v>4.5000508393078703E-2</v>
      </c>
      <c r="P2788">
        <v>6290.40616233738</v>
      </c>
      <c r="Q2788">
        <v>0.80485060234331096</v>
      </c>
      <c r="R2788">
        <v>6.7687670233554806E-2</v>
      </c>
    </row>
    <row r="2789" spans="1:18" x14ac:dyDescent="0.25">
      <c r="A2789">
        <v>13.935</v>
      </c>
      <c r="B2789">
        <v>279.01501430689501</v>
      </c>
      <c r="C2789">
        <v>22.918291484307598</v>
      </c>
      <c r="D2789">
        <v>3.5313912608218999E-2</v>
      </c>
      <c r="E2789">
        <v>6.4949479428671797E-2</v>
      </c>
      <c r="F2789">
        <v>1.5874917795668499</v>
      </c>
      <c r="G2789">
        <v>6247.6033409026904</v>
      </c>
      <c r="H2789">
        <v>0.79476747825972904</v>
      </c>
      <c r="I2789">
        <v>5.4298705074292797E-2</v>
      </c>
      <c r="J2789">
        <v>6229.1578757039997</v>
      </c>
      <c r="K2789">
        <v>0.78064367053045602</v>
      </c>
      <c r="L2789">
        <v>7.6189711292469695E-2</v>
      </c>
      <c r="M2789">
        <v>6226.6244993377704</v>
      </c>
      <c r="N2789">
        <v>0.79008759405693796</v>
      </c>
      <c r="O2789">
        <v>4.4846745827414297E-2</v>
      </c>
      <c r="P2789">
        <v>6282.07369455554</v>
      </c>
      <c r="Q2789">
        <v>0.80511898213512501</v>
      </c>
      <c r="R2789">
        <v>5.7696715816120799E-2</v>
      </c>
    </row>
    <row r="2790" spans="1:18" x14ac:dyDescent="0.25">
      <c r="A2790">
        <v>13.94</v>
      </c>
      <c r="B2790">
        <v>279.14943170085797</v>
      </c>
      <c r="C2790">
        <v>22.914908440832299</v>
      </c>
      <c r="D2790">
        <v>3.54117982567047E-2</v>
      </c>
      <c r="E2790">
        <v>6.4822225645815995E-2</v>
      </c>
      <c r="F2790">
        <v>1.5874096501888</v>
      </c>
      <c r="G2790">
        <v>6263.64238352541</v>
      </c>
      <c r="H2790">
        <v>0.79136118794806898</v>
      </c>
      <c r="I2790">
        <v>8.3364361689402297E-2</v>
      </c>
      <c r="J2790">
        <v>6223.4198299188101</v>
      </c>
      <c r="K2790">
        <v>0.78445512681252505</v>
      </c>
      <c r="L2790">
        <v>5.8496305572099699E-2</v>
      </c>
      <c r="M2790">
        <v>6207.4044114124299</v>
      </c>
      <c r="N2790">
        <v>0.78410597257832204</v>
      </c>
      <c r="O2790">
        <v>4.3496520881357803E-2</v>
      </c>
      <c r="P2790">
        <v>6268.3119428578902</v>
      </c>
      <c r="Q2790">
        <v>0.80238736642452702</v>
      </c>
      <c r="R2790">
        <v>5.13472584693506E-2</v>
      </c>
    </row>
    <row r="2791" spans="1:18" x14ac:dyDescent="0.25">
      <c r="A2791">
        <v>13.945</v>
      </c>
      <c r="B2791">
        <v>279.28380685871701</v>
      </c>
      <c r="C2791">
        <v>22.9114699279496</v>
      </c>
      <c r="D2791">
        <v>3.5483620523474299E-2</v>
      </c>
      <c r="E2791">
        <v>6.4692964193693595E-2</v>
      </c>
      <c r="F2791">
        <v>1.58735985305379</v>
      </c>
      <c r="G2791">
        <v>6267.0383233181501</v>
      </c>
      <c r="H2791">
        <v>0.79682005759123498</v>
      </c>
      <c r="I2791">
        <v>6.9888856892358103E-2</v>
      </c>
      <c r="J2791">
        <v>6211.3694086608302</v>
      </c>
      <c r="K2791">
        <v>0.78270950606234901</v>
      </c>
      <c r="L2791">
        <v>5.1319796264978797E-2</v>
      </c>
      <c r="M2791">
        <v>6213.2501810141703</v>
      </c>
      <c r="N2791">
        <v>0.77779601600245296</v>
      </c>
      <c r="O2791">
        <v>7.0581064574252006E-2</v>
      </c>
      <c r="P2791">
        <v>6249.9471923768097</v>
      </c>
      <c r="Q2791">
        <v>0.79784537188025495</v>
      </c>
      <c r="R2791">
        <v>4.5762961380400702E-2</v>
      </c>
    </row>
    <row r="2792" spans="1:18" x14ac:dyDescent="0.25">
      <c r="A2792">
        <v>13.95</v>
      </c>
      <c r="B2792">
        <v>279.41814548080998</v>
      </c>
      <c r="C2792">
        <v>22.9078886352439</v>
      </c>
      <c r="D2792">
        <v>3.55345486740282E-2</v>
      </c>
      <c r="E2792">
        <v>6.4550822471611202E-2</v>
      </c>
      <c r="F2792">
        <v>1.5873632535244899</v>
      </c>
      <c r="G2792">
        <v>6261.7934894869104</v>
      </c>
      <c r="H2792">
        <v>0.79805495802251303</v>
      </c>
      <c r="I2792">
        <v>6.0380216739148701E-2</v>
      </c>
      <c r="J2792">
        <v>6196.8282945600604</v>
      </c>
      <c r="K2792">
        <v>0.77877156588970697</v>
      </c>
      <c r="L2792">
        <v>4.81766345544496E-2</v>
      </c>
      <c r="M2792">
        <v>6209.8430606746597</v>
      </c>
      <c r="N2792">
        <v>0.78009617917535601</v>
      </c>
      <c r="O2792">
        <v>6.0577460619233497E-2</v>
      </c>
      <c r="P2792">
        <v>6229.8285159143397</v>
      </c>
      <c r="Q2792">
        <v>0.79179295087939805</v>
      </c>
      <c r="R2792">
        <v>4.3229416848241498E-2</v>
      </c>
    </row>
    <row r="2793" spans="1:18" x14ac:dyDescent="0.25">
      <c r="A2793">
        <v>13.955</v>
      </c>
      <c r="B2793">
        <v>279.55244281633298</v>
      </c>
      <c r="C2793">
        <v>22.9041727083358</v>
      </c>
      <c r="D2793">
        <v>3.5552782418390598E-2</v>
      </c>
      <c r="E2793">
        <v>6.44027601332538E-2</v>
      </c>
      <c r="F2793">
        <v>1.5873716305288099</v>
      </c>
      <c r="G2793">
        <v>6251.4528399595201</v>
      </c>
      <c r="H2793">
        <v>0.79640243331586202</v>
      </c>
      <c r="I2793">
        <v>5.4527143402533999E-2</v>
      </c>
      <c r="J2793">
        <v>6179.5532045039499</v>
      </c>
      <c r="K2793">
        <v>0.77379288681856995</v>
      </c>
      <c r="L2793">
        <v>4.4688164343286103E-2</v>
      </c>
      <c r="M2793">
        <v>6204.2076671023597</v>
      </c>
      <c r="N2793">
        <v>0.77918106833263501</v>
      </c>
      <c r="O2793">
        <v>5.8008964340237099E-2</v>
      </c>
      <c r="P2793">
        <v>6215.9886713774204</v>
      </c>
      <c r="Q2793">
        <v>0.78523023835568695</v>
      </c>
      <c r="R2793">
        <v>4.9563194872302103E-2</v>
      </c>
    </row>
    <row r="2794" spans="1:18" x14ac:dyDescent="0.25">
      <c r="A2794">
        <v>13.96</v>
      </c>
      <c r="B2794">
        <v>279.68669783774402</v>
      </c>
      <c r="C2794">
        <v>22.900058757559599</v>
      </c>
      <c r="D2794">
        <v>3.5541418708820001E-2</v>
      </c>
      <c r="E2794">
        <v>6.4261842645842907E-2</v>
      </c>
      <c r="F2794">
        <v>1.5873853925687</v>
      </c>
      <c r="G2794">
        <v>6237.6486652621397</v>
      </c>
      <c r="H2794">
        <v>0.79306546526648303</v>
      </c>
      <c r="I2794">
        <v>5.0334953322097899E-2</v>
      </c>
      <c r="J2794">
        <v>6162.6566744941401</v>
      </c>
      <c r="K2794">
        <v>0.76788674676017699</v>
      </c>
      <c r="L2794">
        <v>4.4552583927843697E-2</v>
      </c>
      <c r="M2794">
        <v>6198.5613423181103</v>
      </c>
      <c r="N2794">
        <v>0.77753561659849002</v>
      </c>
      <c r="O2794">
        <v>5.7817317878736403E-2</v>
      </c>
      <c r="P2794">
        <v>6199.7234873584803</v>
      </c>
      <c r="Q2794">
        <v>0.78081671997342805</v>
      </c>
      <c r="R2794">
        <v>4.6441505491960001E-2</v>
      </c>
    </row>
    <row r="2795" spans="1:18" x14ac:dyDescent="0.25">
      <c r="A2795">
        <v>13.965</v>
      </c>
      <c r="B2795">
        <v>279.82090305302103</v>
      </c>
      <c r="C2795">
        <v>22.895591450855299</v>
      </c>
      <c r="D2795">
        <v>3.5501765029281103E-2</v>
      </c>
      <c r="E2795">
        <v>6.4137265466773702E-2</v>
      </c>
      <c r="F2795">
        <v>1.5873899788668799</v>
      </c>
      <c r="G2795">
        <v>6221.44801959708</v>
      </c>
      <c r="H2795">
        <v>0.78859464075957897</v>
      </c>
      <c r="I2795">
        <v>4.7231068661035901E-2</v>
      </c>
      <c r="J2795">
        <v>6191.0152873417701</v>
      </c>
      <c r="K2795">
        <v>0.76218258869802002</v>
      </c>
      <c r="L2795">
        <v>9.36392420612015E-2</v>
      </c>
      <c r="M2795">
        <v>6192.7138900483997</v>
      </c>
      <c r="N2795">
        <v>0.77583882552999595</v>
      </c>
      <c r="O2795">
        <v>5.7413476403730901E-2</v>
      </c>
      <c r="P2795">
        <v>6183.6686833870899</v>
      </c>
      <c r="Q2795">
        <v>0.77533730370389298</v>
      </c>
      <c r="R2795">
        <v>4.6152251894348698E-2</v>
      </c>
    </row>
    <row r="2796" spans="1:18" x14ac:dyDescent="0.25">
      <c r="A2796">
        <v>13.97</v>
      </c>
      <c r="B2796">
        <v>279.95505613717899</v>
      </c>
      <c r="C2796">
        <v>22.890715840511099</v>
      </c>
      <c r="D2796">
        <v>3.5433961070613099E-2</v>
      </c>
      <c r="E2796">
        <v>6.4034220822871898E-2</v>
      </c>
      <c r="F2796">
        <v>1.58738450619836</v>
      </c>
      <c r="G2796">
        <v>6204.0278600199799</v>
      </c>
      <c r="H2796">
        <v>0.78335848004779896</v>
      </c>
      <c r="I2796">
        <v>4.5369462560290598E-2</v>
      </c>
      <c r="J2796">
        <v>6199.0859089512896</v>
      </c>
      <c r="K2796">
        <v>0.77300238498374996</v>
      </c>
      <c r="L2796">
        <v>7.2475847042158703E-2</v>
      </c>
      <c r="M2796">
        <v>6186.2996863589597</v>
      </c>
      <c r="N2796">
        <v>0.77404237242243801</v>
      </c>
      <c r="O2796">
        <v>5.6599106998429502E-2</v>
      </c>
      <c r="P2796">
        <v>6186.7969677879801</v>
      </c>
      <c r="Q2796">
        <v>0.769817102590591</v>
      </c>
      <c r="R2796">
        <v>6.6739534669109798E-2</v>
      </c>
    </row>
    <row r="2797" spans="1:18" x14ac:dyDescent="0.25">
      <c r="A2797">
        <v>13.975</v>
      </c>
      <c r="B2797">
        <v>280.08915154924603</v>
      </c>
      <c r="C2797">
        <v>22.885972203585901</v>
      </c>
      <c r="D2797">
        <v>3.5343918576345598E-2</v>
      </c>
      <c r="E2797">
        <v>6.3955654285655097E-2</v>
      </c>
      <c r="F2797">
        <v>1.5874228389753799</v>
      </c>
      <c r="G2797">
        <v>6186.0831007230299</v>
      </c>
      <c r="H2797">
        <v>0.77779137786853902</v>
      </c>
      <c r="I2797">
        <v>4.42495238239968E-2</v>
      </c>
      <c r="J2797">
        <v>6197.69473050749</v>
      </c>
      <c r="K2797">
        <v>0.77629154275565004</v>
      </c>
      <c r="L2797">
        <v>6.2358648408913801E-2</v>
      </c>
      <c r="M2797">
        <v>6179.3644019680696</v>
      </c>
      <c r="N2797">
        <v>0.77201753213292901</v>
      </c>
      <c r="O2797">
        <v>5.5815767564771503E-2</v>
      </c>
      <c r="P2797">
        <v>6181.2885479175502</v>
      </c>
      <c r="Q2797">
        <v>0.771323544817484</v>
      </c>
      <c r="R2797">
        <v>5.7363571184242498E-2</v>
      </c>
    </row>
    <row r="2798" spans="1:18" x14ac:dyDescent="0.25">
      <c r="A2798">
        <v>13.98</v>
      </c>
      <c r="B2798">
        <v>280.22319699913697</v>
      </c>
      <c r="C2798">
        <v>22.881152111910701</v>
      </c>
      <c r="D2798">
        <v>3.5247555306480598E-2</v>
      </c>
      <c r="E2798">
        <v>6.3891411067461906E-2</v>
      </c>
      <c r="F2798">
        <v>1.58745507302785</v>
      </c>
      <c r="G2798">
        <v>6166.6084640899498</v>
      </c>
      <c r="H2798">
        <v>0.77174124973462999</v>
      </c>
      <c r="I2798">
        <v>4.19976204595486E-2</v>
      </c>
      <c r="J2798">
        <v>6191.1736320851496</v>
      </c>
      <c r="K2798">
        <v>0.77607399036147096</v>
      </c>
      <c r="L2798">
        <v>5.6664882786161497E-2</v>
      </c>
      <c r="M2798">
        <v>6192.7328775905298</v>
      </c>
      <c r="N2798">
        <v>0.76982579540535701</v>
      </c>
      <c r="O2798">
        <v>7.7912964389943704E-2</v>
      </c>
      <c r="P2798">
        <v>6173.2326831107102</v>
      </c>
      <c r="Q2798">
        <v>0.76966040517397905</v>
      </c>
      <c r="R2798">
        <v>5.4384611307583E-2</v>
      </c>
    </row>
    <row r="2799" spans="1:18" x14ac:dyDescent="0.25">
      <c r="A2799">
        <v>13.984999999999999</v>
      </c>
      <c r="B2799">
        <v>280.35718676703601</v>
      </c>
      <c r="C2799">
        <v>22.8760253226415</v>
      </c>
      <c r="D2799">
        <v>3.5149916079241401E-2</v>
      </c>
      <c r="E2799">
        <v>6.3829567742810303E-2</v>
      </c>
      <c r="F2799">
        <v>1.58747958634079</v>
      </c>
      <c r="G2799">
        <v>6186.1000936811897</v>
      </c>
      <c r="H2799">
        <v>0.76502477032473004</v>
      </c>
      <c r="I2799">
        <v>8.4135696781240402E-2</v>
      </c>
      <c r="J2799">
        <v>6181.0323398219298</v>
      </c>
      <c r="K2799">
        <v>0.77414897044729802</v>
      </c>
      <c r="L2799">
        <v>5.2470017143079299E-2</v>
      </c>
      <c r="M2799">
        <v>6195.6952413274203</v>
      </c>
      <c r="N2799">
        <v>0.77491203783679197</v>
      </c>
      <c r="O2799">
        <v>6.6970063500405796E-2</v>
      </c>
      <c r="P2799">
        <v>6164.5579486473798</v>
      </c>
      <c r="Q2799">
        <v>0.76708531561207305</v>
      </c>
      <c r="R2799">
        <v>5.3443239970096798E-2</v>
      </c>
    </row>
    <row r="2800" spans="1:18" x14ac:dyDescent="0.25">
      <c r="A2800">
        <v>13.99</v>
      </c>
      <c r="B2800">
        <v>280.49111584852102</v>
      </c>
      <c r="C2800">
        <v>22.870805431688801</v>
      </c>
      <c r="D2800">
        <v>3.5054142299067101E-2</v>
      </c>
      <c r="E2800">
        <v>6.37650623571792E-2</v>
      </c>
      <c r="F2800">
        <v>1.5874652282844199</v>
      </c>
      <c r="G2800">
        <v>6188.5182161578596</v>
      </c>
      <c r="H2800">
        <v>0.77254589219389802</v>
      </c>
      <c r="I2800">
        <v>6.6130930084147402E-2</v>
      </c>
      <c r="J2800">
        <v>6168.7878562782398</v>
      </c>
      <c r="K2800">
        <v>0.77076124563644399</v>
      </c>
      <c r="L2800">
        <v>4.9823851825126199E-2</v>
      </c>
      <c r="M2800">
        <v>6193.3600612390701</v>
      </c>
      <c r="N2800">
        <v>0.77611197702734902</v>
      </c>
      <c r="O2800">
        <v>6.1243691047428002E-2</v>
      </c>
      <c r="P2800">
        <v>6155.3577319681399</v>
      </c>
      <c r="Q2800">
        <v>0.76433350854501902</v>
      </c>
      <c r="R2800">
        <v>5.2587746324315301E-2</v>
      </c>
    </row>
    <row r="2801" spans="1:18" x14ac:dyDescent="0.25">
      <c r="A2801">
        <v>13.994999999999999</v>
      </c>
      <c r="B2801">
        <v>280.62498663689001</v>
      </c>
      <c r="C2801">
        <v>22.865736943064199</v>
      </c>
      <c r="D2801">
        <v>3.4975941947818001E-2</v>
      </c>
      <c r="E2801">
        <v>6.3698646930727701E-2</v>
      </c>
      <c r="F2801">
        <v>1.5874695610907801</v>
      </c>
      <c r="G2801">
        <v>6183.9432127378404</v>
      </c>
      <c r="H2801">
        <v>0.77368480987953603</v>
      </c>
      <c r="I2801">
        <v>5.8530633000699502E-2</v>
      </c>
      <c r="J2801">
        <v>6156.3432886624696</v>
      </c>
      <c r="K2801">
        <v>0.76665352815347798</v>
      </c>
      <c r="L2801">
        <v>4.9207060553456403E-2</v>
      </c>
      <c r="M2801">
        <v>6187.3820115941398</v>
      </c>
      <c r="N2801">
        <v>0.77553769788580196</v>
      </c>
      <c r="O2801">
        <v>5.7158648451752503E-2</v>
      </c>
      <c r="P2801">
        <v>6145.1451956253004</v>
      </c>
      <c r="Q2801">
        <v>0.76139838324172604</v>
      </c>
      <c r="R2801">
        <v>5.1183883349083997E-2</v>
      </c>
    </row>
    <row r="2802" spans="1:18" x14ac:dyDescent="0.25">
      <c r="A2802">
        <v>14</v>
      </c>
      <c r="B2802">
        <v>280.75880256600402</v>
      </c>
      <c r="C2802">
        <v>22.860424767616301</v>
      </c>
      <c r="D2802">
        <v>3.4907579339084602E-2</v>
      </c>
      <c r="E2802">
        <v>6.3645249192758699E-2</v>
      </c>
      <c r="F2802">
        <v>1.5874767311616</v>
      </c>
      <c r="G2802">
        <v>6176.2311341553104</v>
      </c>
      <c r="H2802">
        <v>0.77239359229242199</v>
      </c>
      <c r="I2802">
        <v>5.4935137165540902E-2</v>
      </c>
      <c r="J2802">
        <v>6143.0469474330803</v>
      </c>
      <c r="K2802">
        <v>0.76251458709735898</v>
      </c>
      <c r="L2802">
        <v>4.7873911228661699E-2</v>
      </c>
      <c r="M2802">
        <v>6179.2831963270501</v>
      </c>
      <c r="N2802">
        <v>0.77375701957717702</v>
      </c>
      <c r="O2802">
        <v>5.4633063337997501E-2</v>
      </c>
      <c r="P2802">
        <v>6173.3876135875798</v>
      </c>
      <c r="Q2802">
        <v>0.75811790984764205</v>
      </c>
      <c r="R2802">
        <v>9.2903309904586506E-2</v>
      </c>
    </row>
    <row r="2803" spans="1:18" x14ac:dyDescent="0.25">
      <c r="A2803">
        <v>14.005000000000001</v>
      </c>
      <c r="B2803">
        <v>280.89255535693502</v>
      </c>
      <c r="C2803">
        <v>22.854837647799801</v>
      </c>
      <c r="D2803">
        <v>3.4846081412166302E-2</v>
      </c>
      <c r="E2803">
        <v>6.3612326620650306E-2</v>
      </c>
      <c r="F2803">
        <v>1.58748384387233</v>
      </c>
      <c r="G2803">
        <v>6165.9540339483401</v>
      </c>
      <c r="H2803">
        <v>0.76990033400051505</v>
      </c>
      <c r="I2803">
        <v>5.1863959384247503E-2</v>
      </c>
      <c r="J2803">
        <v>6160.6568556435404</v>
      </c>
      <c r="K2803">
        <v>0.75809688736149705</v>
      </c>
      <c r="L2803">
        <v>8.1230514324073896E-2</v>
      </c>
      <c r="M2803">
        <v>6169.7707902509201</v>
      </c>
      <c r="N2803">
        <v>0.77127822643050004</v>
      </c>
      <c r="O2803">
        <v>5.2820953901487402E-2</v>
      </c>
      <c r="P2803">
        <v>6183.8657907365896</v>
      </c>
      <c r="Q2803">
        <v>0.76881999642689602</v>
      </c>
      <c r="R2803">
        <v>7.4562371017543802E-2</v>
      </c>
    </row>
    <row r="2804" spans="1:18" x14ac:dyDescent="0.25">
      <c r="A2804">
        <v>14.01</v>
      </c>
      <c r="B2804">
        <v>281.02624337406201</v>
      </c>
      <c r="C2804">
        <v>22.849411837088802</v>
      </c>
      <c r="D2804">
        <v>3.4786926672990201E-2</v>
      </c>
      <c r="E2804">
        <v>6.3605843352392596E-2</v>
      </c>
      <c r="F2804">
        <v>1.58744025470991</v>
      </c>
      <c r="G2804">
        <v>6154.0793627753401</v>
      </c>
      <c r="H2804">
        <v>0.76642684783971204</v>
      </c>
      <c r="I2804">
        <v>4.9773465239025802E-2</v>
      </c>
      <c r="J2804">
        <v>6164.4573810947904</v>
      </c>
      <c r="K2804">
        <v>0.76488380647474796</v>
      </c>
      <c r="L2804">
        <v>6.6794574959363098E-2</v>
      </c>
      <c r="M2804">
        <v>6159.29528670525</v>
      </c>
      <c r="N2804">
        <v>0.76817074339738201</v>
      </c>
      <c r="O2804">
        <v>5.1454402062277298E-2</v>
      </c>
      <c r="P2804">
        <v>6185.4222614869695</v>
      </c>
      <c r="Q2804">
        <v>0.77278453986356399</v>
      </c>
      <c r="R2804">
        <v>6.5148737910645405E-2</v>
      </c>
    </row>
    <row r="2805" spans="1:18" x14ac:dyDescent="0.25">
      <c r="A2805">
        <v>14.015000000000001</v>
      </c>
      <c r="B2805">
        <v>281.15987340055199</v>
      </c>
      <c r="C2805">
        <v>22.844112520479701</v>
      </c>
      <c r="D2805">
        <v>3.4719218748025499E-2</v>
      </c>
      <c r="E2805">
        <v>6.3612885086293702E-2</v>
      </c>
      <c r="F2805">
        <v>1.5874041813556199</v>
      </c>
      <c r="G2805">
        <v>6151.7994230289196</v>
      </c>
      <c r="H2805">
        <v>0.76242625314627999</v>
      </c>
      <c r="I2805">
        <v>5.9894123189626801E-2</v>
      </c>
      <c r="J2805">
        <v>6163.0562571048404</v>
      </c>
      <c r="K2805">
        <v>0.76660062589790501</v>
      </c>
      <c r="L2805">
        <v>6.1243170111119002E-2</v>
      </c>
      <c r="M2805">
        <v>6146.7510695146702</v>
      </c>
      <c r="N2805">
        <v>0.76470701761695103</v>
      </c>
      <c r="O2805">
        <v>4.8847453339308899E-2</v>
      </c>
      <c r="P2805">
        <v>6181.4851886369997</v>
      </c>
      <c r="Q2805">
        <v>0.77350425839008197</v>
      </c>
      <c r="R2805">
        <v>5.9165918020045297E-2</v>
      </c>
    </row>
    <row r="2806" spans="1:18" x14ac:dyDescent="0.25">
      <c r="A2806">
        <v>14.02</v>
      </c>
      <c r="B2806">
        <v>281.29344441537199</v>
      </c>
      <c r="C2806">
        <v>22.838603352037499</v>
      </c>
      <c r="D2806">
        <v>3.4645571559254101E-2</v>
      </c>
      <c r="E2806">
        <v>6.3616946632944094E-2</v>
      </c>
      <c r="F2806">
        <v>1.5873682830026801</v>
      </c>
      <c r="G2806">
        <v>6144.7682536870798</v>
      </c>
      <c r="H2806">
        <v>0.76196201805915498</v>
      </c>
      <c r="I2806">
        <v>5.4629751821533797E-2</v>
      </c>
      <c r="J2806">
        <v>6159.3891587943699</v>
      </c>
      <c r="K2806">
        <v>0.76641129333861602</v>
      </c>
      <c r="L2806">
        <v>5.8723124362919703E-2</v>
      </c>
      <c r="M2806">
        <v>6157.7997508960198</v>
      </c>
      <c r="N2806">
        <v>0.76053853530559901</v>
      </c>
      <c r="O2806">
        <v>7.4247916231532998E-2</v>
      </c>
      <c r="P2806">
        <v>6173.7354430502801</v>
      </c>
      <c r="Q2806">
        <v>0.772411246637416</v>
      </c>
      <c r="R2806">
        <v>5.4849234679175497E-2</v>
      </c>
    </row>
    <row r="2807" spans="1:18" x14ac:dyDescent="0.25">
      <c r="A2807">
        <v>14.025</v>
      </c>
      <c r="B2807">
        <v>281.42695048734998</v>
      </c>
      <c r="C2807">
        <v>22.832956167402902</v>
      </c>
      <c r="D2807">
        <v>3.4568405713454001E-2</v>
      </c>
      <c r="E2807">
        <v>6.3607944098408697E-2</v>
      </c>
      <c r="F2807">
        <v>1.5873473116435901</v>
      </c>
      <c r="G2807">
        <v>6136.6784811669504</v>
      </c>
      <c r="H2807">
        <v>0.75979087618687902</v>
      </c>
      <c r="I2807">
        <v>5.3247992080987301E-2</v>
      </c>
      <c r="J2807">
        <v>6153.6439915742603</v>
      </c>
      <c r="K2807">
        <v>0.76541124015788298</v>
      </c>
      <c r="L2807">
        <v>5.6332082970253501E-2</v>
      </c>
      <c r="M2807">
        <v>6158.7643066951596</v>
      </c>
      <c r="N2807">
        <v>0.76497071365819602</v>
      </c>
      <c r="O2807">
        <v>6.3634450126583197E-2</v>
      </c>
      <c r="P2807">
        <v>6163.4811347950299</v>
      </c>
      <c r="Q2807">
        <v>0.77006466440750998</v>
      </c>
      <c r="R2807">
        <v>5.1852275913487497E-2</v>
      </c>
    </row>
    <row r="2808" spans="1:18" x14ac:dyDescent="0.25">
      <c r="A2808">
        <v>14.03</v>
      </c>
      <c r="B2808">
        <v>281.560392445697</v>
      </c>
      <c r="C2808">
        <v>22.827339691967399</v>
      </c>
      <c r="D2808">
        <v>3.44828878622103E-2</v>
      </c>
      <c r="E2808">
        <v>6.35837948096835E-2</v>
      </c>
      <c r="F2808">
        <v>1.5873077973093801</v>
      </c>
      <c r="G2808">
        <v>6128.7015240624896</v>
      </c>
      <c r="H2808">
        <v>0.75725346638760005</v>
      </c>
      <c r="I2808">
        <v>5.3113292678859003E-2</v>
      </c>
      <c r="J2808">
        <v>6145.9228780619596</v>
      </c>
      <c r="K2808">
        <v>0.76365836652767605</v>
      </c>
      <c r="L2808">
        <v>5.3984474228052901E-2</v>
      </c>
      <c r="M2808">
        <v>6155.6521847971599</v>
      </c>
      <c r="N2808">
        <v>0.76571360908294905</v>
      </c>
      <c r="O2808">
        <v>5.9219726274508298E-2</v>
      </c>
      <c r="P2808">
        <v>6152.12952619523</v>
      </c>
      <c r="Q2808">
        <v>0.76679128157313203</v>
      </c>
      <c r="R2808">
        <v>5.0321091766798297E-2</v>
      </c>
    </row>
    <row r="2809" spans="1:18" x14ac:dyDescent="0.25">
      <c r="A2809">
        <v>14.035</v>
      </c>
      <c r="B2809">
        <v>281.69377215043102</v>
      </c>
      <c r="C2809">
        <v>22.821510093643699</v>
      </c>
      <c r="D2809">
        <v>3.4397444010534399E-2</v>
      </c>
      <c r="E2809">
        <v>6.3549515348782407E-2</v>
      </c>
      <c r="F2809">
        <v>1.58726140795812</v>
      </c>
      <c r="G2809">
        <v>6147.6344547337503</v>
      </c>
      <c r="H2809">
        <v>0.75478087531275995</v>
      </c>
      <c r="I2809">
        <v>8.2204405130859901E-2</v>
      </c>
      <c r="J2809">
        <v>6137.8859591536802</v>
      </c>
      <c r="K2809">
        <v>0.76120217335387197</v>
      </c>
      <c r="L2809">
        <v>5.3390239963007E-2</v>
      </c>
      <c r="M2809">
        <v>6150.74004502139</v>
      </c>
      <c r="N2809">
        <v>0.76496860266137201</v>
      </c>
      <c r="O2809">
        <v>5.71563091175585E-2</v>
      </c>
      <c r="P2809">
        <v>6139.5504408450697</v>
      </c>
      <c r="Q2809">
        <v>0.76303872054523902</v>
      </c>
      <c r="R2809">
        <v>4.8611651081407303E-2</v>
      </c>
    </row>
    <row r="2810" spans="1:18" x14ac:dyDescent="0.25">
      <c r="A2810">
        <v>14.04</v>
      </c>
      <c r="B2810">
        <v>281.82708368339502</v>
      </c>
      <c r="C2810">
        <v>22.8154448594549</v>
      </c>
      <c r="D2810">
        <v>3.4316977782641402E-2</v>
      </c>
      <c r="E2810">
        <v>6.3508087382629905E-2</v>
      </c>
      <c r="F2810">
        <v>1.5872122814329901</v>
      </c>
      <c r="G2810">
        <v>6154.0811003258596</v>
      </c>
      <c r="H2810">
        <v>0.7620665049691</v>
      </c>
      <c r="I2810">
        <v>6.9301984853417598E-2</v>
      </c>
      <c r="J2810">
        <v>6129.94349143817</v>
      </c>
      <c r="K2810">
        <v>0.7586487717339</v>
      </c>
      <c r="L2810">
        <v>5.3235488112069802E-2</v>
      </c>
      <c r="M2810">
        <v>6144.3391199375701</v>
      </c>
      <c r="N2810">
        <v>0.76356771565589598</v>
      </c>
      <c r="O2810">
        <v>5.5373398265129201E-2</v>
      </c>
      <c r="P2810">
        <v>6128.9367220548202</v>
      </c>
      <c r="Q2810">
        <v>0.75887914285116898</v>
      </c>
      <c r="R2810">
        <v>5.0357268289577102E-2</v>
      </c>
    </row>
    <row r="2811" spans="1:18" x14ac:dyDescent="0.25">
      <c r="A2811">
        <v>14.045</v>
      </c>
      <c r="B2811">
        <v>281.96032522687102</v>
      </c>
      <c r="C2811">
        <v>22.809457110675599</v>
      </c>
      <c r="D2811">
        <v>3.4246782245072403E-2</v>
      </c>
      <c r="E2811">
        <v>6.3461124854339801E-2</v>
      </c>
      <c r="F2811">
        <v>1.58719777206132</v>
      </c>
      <c r="G2811">
        <v>6154.1857071862596</v>
      </c>
      <c r="H2811">
        <v>0.76477772042018299</v>
      </c>
      <c r="I2811">
        <v>6.2611823100511096E-2</v>
      </c>
      <c r="J2811">
        <v>6123.3003788907999</v>
      </c>
      <c r="K2811">
        <v>0.75617716558801495</v>
      </c>
      <c r="L2811">
        <v>5.4400573046560999E-2</v>
      </c>
      <c r="M2811">
        <v>6136.9791905444199</v>
      </c>
      <c r="N2811">
        <v>0.76160580744650097</v>
      </c>
      <c r="O2811">
        <v>5.4120607857731401E-2</v>
      </c>
      <c r="P2811">
        <v>6118.48924527912</v>
      </c>
      <c r="Q2811">
        <v>0.75544751561290902</v>
      </c>
      <c r="R2811">
        <v>5.0200920191247903E-2</v>
      </c>
    </row>
    <row r="2812" spans="1:18" x14ac:dyDescent="0.25">
      <c r="A2812">
        <v>14.05</v>
      </c>
      <c r="B2812">
        <v>282.09350124227899</v>
      </c>
      <c r="C2812">
        <v>22.803309616851902</v>
      </c>
      <c r="D2812">
        <v>3.4179062572577898E-2</v>
      </c>
      <c r="E2812">
        <v>6.3421327928518997E-2</v>
      </c>
      <c r="F2812">
        <v>1.58720293038045</v>
      </c>
      <c r="G2812">
        <v>6150.2430216029097</v>
      </c>
      <c r="H2812">
        <v>0.765083919434695</v>
      </c>
      <c r="I2812">
        <v>5.8195802008214503E-2</v>
      </c>
      <c r="J2812">
        <v>6115.3619862026699</v>
      </c>
      <c r="K2812">
        <v>0.75421132170073901</v>
      </c>
      <c r="L2812">
        <v>5.2782045917237098E-2</v>
      </c>
      <c r="M2812">
        <v>6137.94893406747</v>
      </c>
      <c r="N2812">
        <v>0.75929679700158603</v>
      </c>
      <c r="O2812">
        <v>6.2980188524912703E-2</v>
      </c>
      <c r="P2812">
        <v>6158.2636151973402</v>
      </c>
      <c r="Q2812">
        <v>0.75209648451895605</v>
      </c>
      <c r="R2812">
        <v>0.10454318898559301</v>
      </c>
    </row>
    <row r="2813" spans="1:18" x14ac:dyDescent="0.25">
      <c r="A2813">
        <v>14.055</v>
      </c>
      <c r="B2813">
        <v>282.22660575943098</v>
      </c>
      <c r="C2813">
        <v>22.796979228587901</v>
      </c>
      <c r="D2813">
        <v>3.4109931872958799E-2</v>
      </c>
      <c r="E2813">
        <v>6.3395292784475296E-2</v>
      </c>
      <c r="F2813">
        <v>1.5872230806422201</v>
      </c>
      <c r="G2813">
        <v>6142.6909429576499</v>
      </c>
      <c r="H2813">
        <v>0.76402704613111505</v>
      </c>
      <c r="I2813">
        <v>5.4125306730908498E-2</v>
      </c>
      <c r="J2813">
        <v>6111.5815377631598</v>
      </c>
      <c r="K2813">
        <v>0.75179903090950395</v>
      </c>
      <c r="L2813">
        <v>5.7057887923884699E-2</v>
      </c>
      <c r="M2813">
        <v>6135.3439991167097</v>
      </c>
      <c r="N2813">
        <v>0.76000920600329502</v>
      </c>
      <c r="O2813">
        <v>5.91272597116652E-2</v>
      </c>
      <c r="P2813">
        <v>6174.5759942957202</v>
      </c>
      <c r="Q2813">
        <v>0.766626233967311</v>
      </c>
      <c r="R2813">
        <v>8.05341582819942E-2</v>
      </c>
    </row>
    <row r="2814" spans="1:18" x14ac:dyDescent="0.25">
      <c r="A2814">
        <v>14.06</v>
      </c>
      <c r="B2814">
        <v>282.35963755243802</v>
      </c>
      <c r="C2814">
        <v>22.7911202449129</v>
      </c>
      <c r="D2814">
        <v>3.4033132917308299E-2</v>
      </c>
      <c r="E2814">
        <v>6.3388948486585897E-2</v>
      </c>
      <c r="F2814">
        <v>1.58717822263213</v>
      </c>
      <c r="G2814">
        <v>6132.4183336441101</v>
      </c>
      <c r="H2814">
        <v>0.76163361598833701</v>
      </c>
      <c r="I2814">
        <v>5.0908956459076699E-2</v>
      </c>
      <c r="J2814">
        <v>6106.6156058532697</v>
      </c>
      <c r="K2814">
        <v>0.75086358347425397</v>
      </c>
      <c r="L2814">
        <v>5.5657577845097603E-2</v>
      </c>
      <c r="M2814">
        <v>6131.1029325254603</v>
      </c>
      <c r="N2814">
        <v>0.75946542538384498</v>
      </c>
      <c r="O2814">
        <v>5.7268056957359099E-2</v>
      </c>
      <c r="P2814">
        <v>6178.9252011705603</v>
      </c>
      <c r="Q2814">
        <v>0.77221311979205198</v>
      </c>
      <c r="R2814">
        <v>6.8005680479828801E-2</v>
      </c>
    </row>
    <row r="2815" spans="1:18" x14ac:dyDescent="0.25">
      <c r="A2815">
        <v>14.065</v>
      </c>
      <c r="B2815">
        <v>282.49260940717897</v>
      </c>
      <c r="C2815">
        <v>22.785190516530601</v>
      </c>
      <c r="D2815">
        <v>3.3936081577349703E-2</v>
      </c>
      <c r="E2815">
        <v>6.3389116337224494E-2</v>
      </c>
      <c r="F2815">
        <v>1.5871011471277301</v>
      </c>
      <c r="G2815">
        <v>6126.4170848863196</v>
      </c>
      <c r="H2815">
        <v>0.75823215645399</v>
      </c>
      <c r="I2815">
        <v>5.5237952658569199E-2</v>
      </c>
      <c r="J2815">
        <v>6158.6398315854403</v>
      </c>
      <c r="K2815">
        <v>0.74950621654462402</v>
      </c>
      <c r="L2815">
        <v>0.11742735395286499</v>
      </c>
      <c r="M2815">
        <v>6124.0537630553599</v>
      </c>
      <c r="N2815">
        <v>0.75837329095274497</v>
      </c>
      <c r="O2815">
        <v>5.4077674064623403E-2</v>
      </c>
      <c r="P2815">
        <v>6175.4215236091804</v>
      </c>
      <c r="Q2815">
        <v>0.77385975863622802</v>
      </c>
      <c r="R2815">
        <v>5.9534282083980802E-2</v>
      </c>
    </row>
    <row r="2816" spans="1:18" x14ac:dyDescent="0.25">
      <c r="A2816">
        <v>14.07</v>
      </c>
      <c r="B2816">
        <v>282.62551140910301</v>
      </c>
      <c r="C2816">
        <v>22.779104434441098</v>
      </c>
      <c r="D2816">
        <v>3.38149750212225E-2</v>
      </c>
      <c r="E2816">
        <v>6.3388066112807007E-2</v>
      </c>
      <c r="F2816">
        <v>1.5870031110349201</v>
      </c>
      <c r="G2816">
        <v>6119.3784146928801</v>
      </c>
      <c r="H2816">
        <v>0.75641502662503102</v>
      </c>
      <c r="I2816">
        <v>5.3917042530352698E-2</v>
      </c>
      <c r="J2816">
        <v>6183.8996620375401</v>
      </c>
      <c r="K2816">
        <v>0.76792415106567702</v>
      </c>
      <c r="L2816">
        <v>9.0404304782255598E-2</v>
      </c>
      <c r="M2816">
        <v>6116.6418286929002</v>
      </c>
      <c r="N2816">
        <v>0.75630269634090797</v>
      </c>
      <c r="O2816">
        <v>5.3463442639983497E-2</v>
      </c>
      <c r="P2816">
        <v>6165.4527605042604</v>
      </c>
      <c r="Q2816">
        <v>0.77292637870126302</v>
      </c>
      <c r="R2816">
        <v>5.2322553983711502E-2</v>
      </c>
    </row>
    <row r="2817" spans="1:18" x14ac:dyDescent="0.25">
      <c r="A2817">
        <v>14.074999999999999</v>
      </c>
      <c r="B2817">
        <v>282.75834350294798</v>
      </c>
      <c r="C2817">
        <v>22.7735124731756</v>
      </c>
      <c r="D2817">
        <v>3.3674840163914699E-2</v>
      </c>
      <c r="E2817">
        <v>6.3378131817511202E-2</v>
      </c>
      <c r="F2817">
        <v>1.5869740631259299</v>
      </c>
      <c r="G2817">
        <v>6114.92153033454</v>
      </c>
      <c r="H2817">
        <v>0.75431624910552797</v>
      </c>
      <c r="I2817">
        <v>5.6508298136304799E-2</v>
      </c>
      <c r="J2817">
        <v>6195.1060168444301</v>
      </c>
      <c r="K2817">
        <v>0.77646015084134001</v>
      </c>
      <c r="L2817">
        <v>7.5929539154100306E-2</v>
      </c>
      <c r="M2817">
        <v>6121.5610094733802</v>
      </c>
      <c r="N2817">
        <v>0.75409588037012698</v>
      </c>
      <c r="O2817">
        <v>6.6652714314642703E-2</v>
      </c>
      <c r="P2817">
        <v>6151.0018871825796</v>
      </c>
      <c r="Q2817">
        <v>0.76985425677880803</v>
      </c>
      <c r="R2817">
        <v>4.7091625108403097E-2</v>
      </c>
    </row>
    <row r="2818" spans="1:18" x14ac:dyDescent="0.25">
      <c r="A2818">
        <v>14.08</v>
      </c>
      <c r="B2818">
        <v>282.89111905990399</v>
      </c>
      <c r="C2818">
        <v>22.767806644070301</v>
      </c>
      <c r="D2818">
        <v>3.3532517687825801E-2</v>
      </c>
      <c r="E2818">
        <v>6.33395290244778E-2</v>
      </c>
      <c r="F2818">
        <v>1.5869885148374401</v>
      </c>
      <c r="G2818">
        <v>6107.6549228597796</v>
      </c>
      <c r="H2818">
        <v>0.75322622246440396</v>
      </c>
      <c r="I2818">
        <v>5.3321183025032498E-2</v>
      </c>
      <c r="J2818">
        <v>6196.7029945870299</v>
      </c>
      <c r="K2818">
        <v>0.78036178687418101</v>
      </c>
      <c r="L2818">
        <v>6.5754723425917205E-2</v>
      </c>
      <c r="M2818">
        <v>6123.4436157176497</v>
      </c>
      <c r="N2818">
        <v>0.756359907755076</v>
      </c>
      <c r="O2818">
        <v>6.3545288006925105E-2</v>
      </c>
      <c r="P2818">
        <v>6136.1039363734799</v>
      </c>
      <c r="Q2818">
        <v>0.76533520983311798</v>
      </c>
      <c r="R2818">
        <v>4.6157192777060298E-2</v>
      </c>
    </row>
    <row r="2819" spans="1:18" x14ac:dyDescent="0.25">
      <c r="A2819">
        <v>14.085000000000001</v>
      </c>
      <c r="B2819">
        <v>283.02382703706701</v>
      </c>
      <c r="C2819">
        <v>22.7621030182491</v>
      </c>
      <c r="D2819">
        <v>3.3397619796941502E-2</v>
      </c>
      <c r="E2819">
        <v>6.3263620134756393E-2</v>
      </c>
      <c r="F2819">
        <v>1.58702281421228</v>
      </c>
      <c r="G2819">
        <v>6100.5227318662701</v>
      </c>
      <c r="H2819">
        <v>0.75115936068741396</v>
      </c>
      <c r="I2819">
        <v>5.32459419593782E-2</v>
      </c>
      <c r="J2819">
        <v>6189.5553648435698</v>
      </c>
      <c r="K2819">
        <v>0.78107949860022696</v>
      </c>
      <c r="L2819">
        <v>5.6177403875360202E-2</v>
      </c>
      <c r="M2819">
        <v>6132.6317453572101</v>
      </c>
      <c r="N2819">
        <v>0.75742792726632402</v>
      </c>
      <c r="O2819">
        <v>7.1589156366429596E-2</v>
      </c>
      <c r="P2819">
        <v>6144.65702414108</v>
      </c>
      <c r="Q2819">
        <v>0.76071380997054505</v>
      </c>
      <c r="R2819">
        <v>7.1305954539349403E-2</v>
      </c>
    </row>
    <row r="2820" spans="1:18" x14ac:dyDescent="0.25">
      <c r="A2820">
        <v>14.09</v>
      </c>
      <c r="B2820">
        <v>283.15647178203</v>
      </c>
      <c r="C2820">
        <v>22.7562275385886</v>
      </c>
      <c r="D2820">
        <v>3.3280839790512003E-2</v>
      </c>
      <c r="E2820">
        <v>6.3152502829498497E-2</v>
      </c>
      <c r="F2820">
        <v>1.5870662115274801</v>
      </c>
      <c r="G2820">
        <v>6135.3286728045696</v>
      </c>
      <c r="H2820">
        <v>0.74917101483259396</v>
      </c>
      <c r="I2820">
        <v>9.85516012870193E-2</v>
      </c>
      <c r="J2820">
        <v>6175.8953747946898</v>
      </c>
      <c r="K2820">
        <v>0.77890522472454904</v>
      </c>
      <c r="L2820">
        <v>4.8776418690572199E-2</v>
      </c>
      <c r="M2820">
        <v>6138.9674706163496</v>
      </c>
      <c r="N2820">
        <v>0.76073133760634604</v>
      </c>
      <c r="O2820">
        <v>6.8814878428117204E-2</v>
      </c>
      <c r="P2820">
        <v>6142.7198472520404</v>
      </c>
      <c r="Q2820">
        <v>0.76379288189147199</v>
      </c>
      <c r="R2820">
        <v>6.0152035945122397E-2</v>
      </c>
    </row>
    <row r="2821" spans="1:18" x14ac:dyDescent="0.25">
      <c r="A2821">
        <v>14.095000000000001</v>
      </c>
      <c r="B2821">
        <v>283.28904892122102</v>
      </c>
      <c r="C2821">
        <v>22.7504748926128</v>
      </c>
      <c r="D2821">
        <v>3.3187254978626103E-2</v>
      </c>
      <c r="E2821">
        <v>6.3010622202631705E-2</v>
      </c>
      <c r="F2821">
        <v>1.5870694389449</v>
      </c>
      <c r="G2821">
        <v>6150.6218915925101</v>
      </c>
      <c r="H2821">
        <v>0.76165896115645404</v>
      </c>
      <c r="I2821">
        <v>7.8689142088502195E-2</v>
      </c>
      <c r="J2821">
        <v>6157.9290240778901</v>
      </c>
      <c r="K2821">
        <v>0.77458066197858799</v>
      </c>
      <c r="L2821">
        <v>4.3616181961448203E-2</v>
      </c>
      <c r="M2821">
        <v>6143.36360879727</v>
      </c>
      <c r="N2821">
        <v>0.76310021511246096</v>
      </c>
      <c r="O2821">
        <v>6.6930727753573602E-2</v>
      </c>
      <c r="P2821">
        <v>6136.2710154256201</v>
      </c>
      <c r="Q2821">
        <v>0.76343509519450103</v>
      </c>
      <c r="R2821">
        <v>5.51682624381927E-2</v>
      </c>
    </row>
    <row r="2822" spans="1:18" x14ac:dyDescent="0.25">
      <c r="A2822">
        <v>14.1</v>
      </c>
      <c r="B2822">
        <v>283.42156405415699</v>
      </c>
      <c r="C2822">
        <v>22.7450288090863</v>
      </c>
      <c r="D2822">
        <v>3.3120723817313499E-2</v>
      </c>
      <c r="E2822">
        <v>6.2836358674770401E-2</v>
      </c>
      <c r="F2822">
        <v>1.58709302512638</v>
      </c>
      <c r="G2822">
        <v>6157.4858378695199</v>
      </c>
      <c r="H2822">
        <v>0.76698463145574902</v>
      </c>
      <c r="I2822">
        <v>7.0038606500130704E-2</v>
      </c>
      <c r="J2822">
        <v>6138.5208489084298</v>
      </c>
      <c r="K2822">
        <v>0.76889907468970697</v>
      </c>
      <c r="L2822">
        <v>4.1489879193514198E-2</v>
      </c>
      <c r="M2822">
        <v>6144.9497335673996</v>
      </c>
      <c r="N2822">
        <v>0.76481294661095101</v>
      </c>
      <c r="O2822">
        <v>6.4023630597494094E-2</v>
      </c>
      <c r="P2822">
        <v>6127.2151107784603</v>
      </c>
      <c r="Q2822">
        <v>0.76159743538223501</v>
      </c>
      <c r="R2822">
        <v>5.21229950032304E-2</v>
      </c>
    </row>
    <row r="2823" spans="1:18" x14ac:dyDescent="0.25">
      <c r="A2823">
        <v>14.105</v>
      </c>
      <c r="B2823">
        <v>283.55402144063498</v>
      </c>
      <c r="C2823">
        <v>22.7394512361126</v>
      </c>
      <c r="D2823">
        <v>3.3066321405520703E-2</v>
      </c>
      <c r="E2823">
        <v>6.2649294064217598E-2</v>
      </c>
      <c r="F2823">
        <v>1.58711622683673</v>
      </c>
      <c r="G2823">
        <v>6159.9195561515598</v>
      </c>
      <c r="H2823">
        <v>0.76952094224179302</v>
      </c>
      <c r="I2823">
        <v>6.54394887232643E-2</v>
      </c>
      <c r="J2823">
        <v>6117.8236465621203</v>
      </c>
      <c r="K2823">
        <v>0.76280893765624702</v>
      </c>
      <c r="L2823">
        <v>3.9501962376492998E-2</v>
      </c>
      <c r="M2823">
        <v>6145.6902769892704</v>
      </c>
      <c r="N2823">
        <v>0.76559751595989101</v>
      </c>
      <c r="O2823">
        <v>6.3165021043859196E-2</v>
      </c>
      <c r="P2823">
        <v>6117.7520665926504</v>
      </c>
      <c r="Q2823">
        <v>0.75892744617700003</v>
      </c>
      <c r="R2823">
        <v>5.1400728244481601E-2</v>
      </c>
    </row>
    <row r="2824" spans="1:18" x14ac:dyDescent="0.25">
      <c r="A2824">
        <v>14.11</v>
      </c>
      <c r="B2824">
        <v>283.68641396586298</v>
      </c>
      <c r="C2824">
        <v>22.7336964888739</v>
      </c>
      <c r="D2824">
        <v>3.3016518477885698E-2</v>
      </c>
      <c r="E2824">
        <v>6.24636740894371E-2</v>
      </c>
      <c r="F2824">
        <v>1.5871338835984601</v>
      </c>
      <c r="G2824">
        <v>6158.5012789709499</v>
      </c>
      <c r="H2824">
        <v>0.77057830142918105</v>
      </c>
      <c r="I2824">
        <v>6.1313102570299802E-2</v>
      </c>
      <c r="J2824">
        <v>6135.6644876088603</v>
      </c>
      <c r="K2824">
        <v>0.75635748383250301</v>
      </c>
      <c r="L2824">
        <v>8.0842661877673097E-2</v>
      </c>
      <c r="M2824">
        <v>6145.6820926638602</v>
      </c>
      <c r="N2824">
        <v>0.76609763376580997</v>
      </c>
      <c r="O2824">
        <v>6.2382859018200697E-2</v>
      </c>
      <c r="P2824">
        <v>6117.1523149636296</v>
      </c>
      <c r="Q2824">
        <v>0.75614643561026496</v>
      </c>
      <c r="R2824">
        <v>6.0759284114057698E-2</v>
      </c>
    </row>
    <row r="2825" spans="1:18" x14ac:dyDescent="0.25">
      <c r="A2825">
        <v>14.115</v>
      </c>
      <c r="B2825">
        <v>283.81874128191799</v>
      </c>
      <c r="C2825">
        <v>22.7277460855172</v>
      </c>
      <c r="D2825">
        <v>3.2965985166531098E-2</v>
      </c>
      <c r="E2825">
        <v>6.2291356202155701E-2</v>
      </c>
      <c r="F2825">
        <v>1.5871406189032</v>
      </c>
      <c r="G2825">
        <v>6154.1856887362701</v>
      </c>
      <c r="H2825">
        <v>0.77034763660132399</v>
      </c>
      <c r="I2825">
        <v>5.8100747306782503E-2</v>
      </c>
      <c r="J2825">
        <v>6136.90694295094</v>
      </c>
      <c r="K2825">
        <v>0.76251590274919601</v>
      </c>
      <c r="L2825">
        <v>6.3395150867171499E-2</v>
      </c>
      <c r="M2825">
        <v>6144.6632353719597</v>
      </c>
      <c r="N2825">
        <v>0.76634509203115897</v>
      </c>
      <c r="O2825">
        <v>6.1288443779656997E-2</v>
      </c>
      <c r="P2825">
        <v>6113.0380709509</v>
      </c>
      <c r="Q2825">
        <v>0.75627095433355895</v>
      </c>
      <c r="R2825">
        <v>5.6928109315030402E-2</v>
      </c>
    </row>
    <row r="2826" spans="1:18" x14ac:dyDescent="0.25">
      <c r="A2826">
        <v>14.12</v>
      </c>
      <c r="B2826">
        <v>283.95100117113202</v>
      </c>
      <c r="C2826">
        <v>22.7220845402619</v>
      </c>
      <c r="D2826">
        <v>3.29127270153311E-2</v>
      </c>
      <c r="E2826">
        <v>6.2141668999226997E-2</v>
      </c>
      <c r="F2826">
        <v>1.5871699640791901</v>
      </c>
      <c r="G2826">
        <v>6147.7734944639597</v>
      </c>
      <c r="H2826">
        <v>0.76917194329991001</v>
      </c>
      <c r="I2826">
        <v>5.5671942274880697E-2</v>
      </c>
      <c r="J2826">
        <v>6131.0298688394996</v>
      </c>
      <c r="K2826">
        <v>0.76321915946045704</v>
      </c>
      <c r="L2826">
        <v>5.5676677697808201E-2</v>
      </c>
      <c r="M2826">
        <v>6142.2982166409502</v>
      </c>
      <c r="N2826">
        <v>0.76624445024326304</v>
      </c>
      <c r="O2826">
        <v>5.9792565510972499E-2</v>
      </c>
      <c r="P2826">
        <v>6107.5319281628599</v>
      </c>
      <c r="Q2826">
        <v>0.75523510835472496</v>
      </c>
      <c r="R2826">
        <v>5.5292456569498299E-2</v>
      </c>
    </row>
    <row r="2827" spans="1:18" x14ac:dyDescent="0.25">
      <c r="A2827">
        <v>14.125</v>
      </c>
      <c r="B2827">
        <v>284.08320249126399</v>
      </c>
      <c r="C2827">
        <v>22.716299063339601</v>
      </c>
      <c r="D2827">
        <v>3.28618755467927E-2</v>
      </c>
      <c r="E2827">
        <v>6.2009167265776099E-2</v>
      </c>
      <c r="F2827">
        <v>1.58720333645247</v>
      </c>
      <c r="G2827">
        <v>6138.7499731507396</v>
      </c>
      <c r="H2827">
        <v>0.76731573296871003</v>
      </c>
      <c r="I2827">
        <v>5.2615737713305202E-2</v>
      </c>
      <c r="J2827">
        <v>6122.3455022315502</v>
      </c>
      <c r="K2827">
        <v>0.76158726172101499</v>
      </c>
      <c r="L2827">
        <v>5.2434575669715197E-2</v>
      </c>
      <c r="M2827">
        <v>6139.3358581442399</v>
      </c>
      <c r="N2827">
        <v>0.765698938380873</v>
      </c>
      <c r="O2827">
        <v>5.9070604927319803E-2</v>
      </c>
      <c r="P2827">
        <v>6121.6816065933699</v>
      </c>
      <c r="Q2827">
        <v>0.75375013566767102</v>
      </c>
      <c r="R2827">
        <v>7.6486255067697906E-2</v>
      </c>
    </row>
    <row r="2828" spans="1:18" x14ac:dyDescent="0.25">
      <c r="A2828">
        <v>14.13</v>
      </c>
      <c r="B2828">
        <v>284.215336960147</v>
      </c>
      <c r="C2828">
        <v>22.710349008674001</v>
      </c>
      <c r="D2828">
        <v>3.2815646853664497E-2</v>
      </c>
      <c r="E2828">
        <v>6.1893205321004299E-2</v>
      </c>
      <c r="F2828">
        <v>1.5872326047803</v>
      </c>
      <c r="G2828">
        <v>6129.1634647744104</v>
      </c>
      <c r="H2828">
        <v>0.76460786200475805</v>
      </c>
      <c r="I2828">
        <v>5.1720193697015797E-2</v>
      </c>
      <c r="J2828">
        <v>6112.01697586104</v>
      </c>
      <c r="K2828">
        <v>0.75904056856285695</v>
      </c>
      <c r="L2828">
        <v>5.0376906477348798E-2</v>
      </c>
      <c r="M2828">
        <v>6136.0089773759701</v>
      </c>
      <c r="N2828">
        <v>0.76495508314313099</v>
      </c>
      <c r="O2828">
        <v>5.8583526410881798E-2</v>
      </c>
      <c r="P2828">
        <v>6126.7514050945902</v>
      </c>
      <c r="Q2828">
        <v>0.75866902379184697</v>
      </c>
      <c r="R2828">
        <v>6.7120657507180298E-2</v>
      </c>
    </row>
    <row r="2829" spans="1:18" x14ac:dyDescent="0.25">
      <c r="A2829">
        <v>14.135</v>
      </c>
      <c r="B2829">
        <v>284.347404268883</v>
      </c>
      <c r="C2829">
        <v>22.7044240535919</v>
      </c>
      <c r="D2829">
        <v>3.2773257906626697E-2</v>
      </c>
      <c r="E2829">
        <v>6.1795485778334998E-2</v>
      </c>
      <c r="F2829">
        <v>1.58722685668845</v>
      </c>
      <c r="G2829">
        <v>6122.7871281384296</v>
      </c>
      <c r="H2829">
        <v>0.76171341361774203</v>
      </c>
      <c r="I2829">
        <v>5.49237933531228E-2</v>
      </c>
      <c r="J2829">
        <v>6101.3777046729601</v>
      </c>
      <c r="K2829">
        <v>0.75595418940995596</v>
      </c>
      <c r="L2829">
        <v>4.9723183230746301E-2</v>
      </c>
      <c r="M2829">
        <v>6132.11025262975</v>
      </c>
      <c r="N2829">
        <v>0.76410466504968</v>
      </c>
      <c r="O2829">
        <v>5.7859031491848303E-2</v>
      </c>
      <c r="P2829">
        <v>6127.2155009110702</v>
      </c>
      <c r="Q2829">
        <v>0.76060659414427501</v>
      </c>
      <c r="R2829">
        <v>6.2287759651397101E-2</v>
      </c>
    </row>
    <row r="2830" spans="1:18" x14ac:dyDescent="0.25">
      <c r="A2830">
        <v>14.14</v>
      </c>
      <c r="B2830">
        <v>284.47940701562698</v>
      </c>
      <c r="C2830">
        <v>22.698351318124299</v>
      </c>
      <c r="D2830">
        <v>3.2729905134120697E-2</v>
      </c>
      <c r="E2830">
        <v>6.1710106454604501E-2</v>
      </c>
      <c r="F2830">
        <v>1.58719422816421</v>
      </c>
      <c r="G2830">
        <v>6116.2851266591797</v>
      </c>
      <c r="H2830">
        <v>0.759873739524352</v>
      </c>
      <c r="I2830">
        <v>5.4589795425545498E-2</v>
      </c>
      <c r="J2830">
        <v>6127.2595192126</v>
      </c>
      <c r="K2830">
        <v>0.75277629449954897</v>
      </c>
      <c r="L2830">
        <v>8.9046051338998802E-2</v>
      </c>
      <c r="M2830">
        <v>6126.6616347028703</v>
      </c>
      <c r="N2830">
        <v>0.763080336061988</v>
      </c>
      <c r="O2830">
        <v>5.6049916932197699E-2</v>
      </c>
      <c r="P2830">
        <v>6124.7213199262997</v>
      </c>
      <c r="Q2830">
        <v>0.76103395654953099</v>
      </c>
      <c r="R2830">
        <v>5.9090502029052798E-2</v>
      </c>
    </row>
    <row r="2831" spans="1:18" x14ac:dyDescent="0.25">
      <c r="A2831">
        <v>14.145</v>
      </c>
      <c r="B2831">
        <v>284.611340660971</v>
      </c>
      <c r="C2831">
        <v>22.6921493748209</v>
      </c>
      <c r="D2831">
        <v>3.2683300471693502E-2</v>
      </c>
      <c r="E2831">
        <v>6.1634243569509299E-2</v>
      </c>
      <c r="F2831">
        <v>1.5871442127597</v>
      </c>
      <c r="G2831">
        <v>6131.4589065577102</v>
      </c>
      <c r="H2831">
        <v>0.75799420747868695</v>
      </c>
      <c r="I2831">
        <v>7.7977433406865998E-2</v>
      </c>
      <c r="J2831">
        <v>6136.5043017837697</v>
      </c>
      <c r="K2831">
        <v>0.76150123860089403</v>
      </c>
      <c r="L2831">
        <v>7.1909538451279204E-2</v>
      </c>
      <c r="M2831">
        <v>6120.33283772912</v>
      </c>
      <c r="N2831">
        <v>0.76155910639032398</v>
      </c>
      <c r="O2831">
        <v>5.4923181274186897E-2</v>
      </c>
      <c r="P2831">
        <v>6119.6031502241303</v>
      </c>
      <c r="Q2831">
        <v>0.76049366217676595</v>
      </c>
      <c r="R2831">
        <v>5.6160105053411E-2</v>
      </c>
    </row>
    <row r="2832" spans="1:18" x14ac:dyDescent="0.25">
      <c r="A2832">
        <v>14.15</v>
      </c>
      <c r="B2832">
        <v>284.74320475619197</v>
      </c>
      <c r="C2832">
        <v>22.686167416471999</v>
      </c>
      <c r="D2832">
        <v>3.2633897709915698E-2</v>
      </c>
      <c r="E2832">
        <v>6.1566118073122997E-2</v>
      </c>
      <c r="F2832">
        <v>1.5871279251004999</v>
      </c>
      <c r="G2832">
        <v>6136.5536254711096</v>
      </c>
      <c r="H2832">
        <v>0.76321876354851803</v>
      </c>
      <c r="I2832">
        <v>6.7545945327688206E-2</v>
      </c>
      <c r="J2832">
        <v>6137.5011654566897</v>
      </c>
      <c r="K2832">
        <v>0.76476989925449101</v>
      </c>
      <c r="L2832">
        <v>6.3242569751442906E-2</v>
      </c>
      <c r="M2832">
        <v>6113.5368943215599</v>
      </c>
      <c r="N2832">
        <v>0.75974619566884705</v>
      </c>
      <c r="O2832">
        <v>5.4219484095424403E-2</v>
      </c>
      <c r="P2832">
        <v>6112.6516365887201</v>
      </c>
      <c r="Q2832">
        <v>0.75908440568594004</v>
      </c>
      <c r="R2832">
        <v>5.4007691958872402E-2</v>
      </c>
    </row>
    <row r="2833" spans="1:18" x14ac:dyDescent="0.25">
      <c r="A2833">
        <v>14.154999999999999</v>
      </c>
      <c r="B2833">
        <v>284.87500564870101</v>
      </c>
      <c r="C2833">
        <v>22.680307249387901</v>
      </c>
      <c r="D2833">
        <v>3.2591673971319401E-2</v>
      </c>
      <c r="E2833">
        <v>6.1494169982844599E-2</v>
      </c>
      <c r="F2833">
        <v>1.5871564961845701</v>
      </c>
      <c r="G2833">
        <v>6134.9871701576203</v>
      </c>
      <c r="H2833">
        <v>0.76514321835482602</v>
      </c>
      <c r="I2833">
        <v>6.0461243756910199E-2</v>
      </c>
      <c r="J2833">
        <v>6133.6281520112298</v>
      </c>
      <c r="K2833">
        <v>0.76534262238895701</v>
      </c>
      <c r="L2833">
        <v>5.7969370989437101E-2</v>
      </c>
      <c r="M2833">
        <v>6135.6324772182297</v>
      </c>
      <c r="N2833">
        <v>0.75777850405069302</v>
      </c>
      <c r="O2833">
        <v>8.5436671518336796E-2</v>
      </c>
      <c r="P2833">
        <v>6107.4423889833497</v>
      </c>
      <c r="Q2833">
        <v>0.75707150432176296</v>
      </c>
      <c r="R2833">
        <v>5.5688662986477899E-2</v>
      </c>
    </row>
    <row r="2834" spans="1:18" x14ac:dyDescent="0.25">
      <c r="A2834">
        <v>14.16</v>
      </c>
      <c r="B2834">
        <v>285.00674203457402</v>
      </c>
      <c r="C2834">
        <v>22.6743421871032</v>
      </c>
      <c r="D2834">
        <v>3.2553163382343403E-2</v>
      </c>
      <c r="E2834">
        <v>6.1420528580956299E-2</v>
      </c>
      <c r="F2834">
        <v>1.58721077983466</v>
      </c>
      <c r="G2834">
        <v>6130.05959245341</v>
      </c>
      <c r="H2834">
        <v>0.76488648123381298</v>
      </c>
      <c r="I2834">
        <v>5.6751040014748802E-2</v>
      </c>
      <c r="J2834">
        <v>6124.9170180493602</v>
      </c>
      <c r="K2834">
        <v>0.76432944717956097</v>
      </c>
      <c r="L2834">
        <v>5.2572222581072303E-2</v>
      </c>
      <c r="M2834">
        <v>6145.0917935363796</v>
      </c>
      <c r="N2834">
        <v>0.76524913639649295</v>
      </c>
      <c r="O2834">
        <v>7.2484821634646604E-2</v>
      </c>
      <c r="P2834">
        <v>6121.70504098742</v>
      </c>
      <c r="Q2834">
        <v>0.75563197758351197</v>
      </c>
      <c r="R2834">
        <v>7.6689352694417096E-2</v>
      </c>
    </row>
    <row r="2835" spans="1:18" x14ac:dyDescent="0.25">
      <c r="A2835">
        <v>14.164999999999999</v>
      </c>
      <c r="B2835">
        <v>285.1384106946</v>
      </c>
      <c r="C2835">
        <v>22.6685509472929</v>
      </c>
      <c r="D2835">
        <v>3.2513877687931798E-2</v>
      </c>
      <c r="E2835">
        <v>6.1348252576996602E-2</v>
      </c>
      <c r="F2835">
        <v>1.58723828570147</v>
      </c>
      <c r="G2835">
        <v>6122.7275867279304</v>
      </c>
      <c r="H2835">
        <v>0.76351976208223904</v>
      </c>
      <c r="I2835">
        <v>5.3977063020142102E-2</v>
      </c>
      <c r="J2835">
        <v>6113.5503170054299</v>
      </c>
      <c r="K2835">
        <v>0.76173056062216604</v>
      </c>
      <c r="L2835">
        <v>4.9408542376225502E-2</v>
      </c>
      <c r="M2835">
        <v>6148.42090729744</v>
      </c>
      <c r="N2835">
        <v>0.76856314201630405</v>
      </c>
      <c r="O2835">
        <v>6.6128354627626798E-2</v>
      </c>
      <c r="P2835">
        <v>6127.2777078741501</v>
      </c>
      <c r="Q2835">
        <v>0.76056271210363102</v>
      </c>
      <c r="R2835">
        <v>6.7751836188354397E-2</v>
      </c>
    </row>
    <row r="2836" spans="1:18" x14ac:dyDescent="0.25">
      <c r="A2836">
        <v>14.17</v>
      </c>
      <c r="B2836">
        <v>285.27001789165098</v>
      </c>
      <c r="C2836">
        <v>22.662849205070899</v>
      </c>
      <c r="D2836">
        <v>3.24805241747931E-2</v>
      </c>
      <c r="E2836">
        <v>6.1287309449451599E-2</v>
      </c>
      <c r="F2836">
        <v>1.5872197826622201</v>
      </c>
      <c r="G2836">
        <v>6115.0911256939899</v>
      </c>
      <c r="H2836">
        <v>0.76135474012661997</v>
      </c>
      <c r="I2836">
        <v>5.3417717487554799E-2</v>
      </c>
      <c r="J2836">
        <v>6102.2079003180797</v>
      </c>
      <c r="K2836">
        <v>0.75826482717911403</v>
      </c>
      <c r="L2836">
        <v>4.90861170935959E-2</v>
      </c>
      <c r="M2836">
        <v>6147.6910381487596</v>
      </c>
      <c r="N2836">
        <v>0.76986580721279096</v>
      </c>
      <c r="O2836">
        <v>6.18123723880259E-2</v>
      </c>
      <c r="P2836">
        <v>6127.4249947775697</v>
      </c>
      <c r="Q2836">
        <v>0.76264955947907298</v>
      </c>
      <c r="R2836">
        <v>6.2042227468869997E-2</v>
      </c>
    </row>
    <row r="2837" spans="1:18" x14ac:dyDescent="0.25">
      <c r="A2837">
        <v>14.175000000000001</v>
      </c>
      <c r="B2837">
        <v>285.40156242259798</v>
      </c>
      <c r="C2837">
        <v>22.6570297601567</v>
      </c>
      <c r="D2837">
        <v>3.2451047230755599E-2</v>
      </c>
      <c r="E2837">
        <v>6.1236957736386599E-2</v>
      </c>
      <c r="F2837">
        <v>1.5871665234671299</v>
      </c>
      <c r="G2837">
        <v>6144.2723530821104</v>
      </c>
      <c r="H2837">
        <v>0.75908881809787399</v>
      </c>
      <c r="I2837">
        <v>9.3239369679518694E-2</v>
      </c>
      <c r="J2837">
        <v>6141.0537475977098</v>
      </c>
      <c r="K2837">
        <v>0.75481927714642605</v>
      </c>
      <c r="L2837">
        <v>0.103230433186838</v>
      </c>
      <c r="M2837">
        <v>6142.3836690047601</v>
      </c>
      <c r="N2837">
        <v>0.76983902910906199</v>
      </c>
      <c r="O2837">
        <v>5.67900315897161E-2</v>
      </c>
      <c r="P2837">
        <v>6124.7093056758604</v>
      </c>
      <c r="Q2837">
        <v>0.76296135214925198</v>
      </c>
      <c r="R2837">
        <v>5.8937508122363202E-2</v>
      </c>
    </row>
    <row r="2838" spans="1:18" x14ac:dyDescent="0.25">
      <c r="A2838">
        <v>14.18</v>
      </c>
      <c r="B2838">
        <v>285.53304103246398</v>
      </c>
      <c r="C2838">
        <v>22.6510603306306</v>
      </c>
      <c r="D2838">
        <v>3.2424100254990602E-2</v>
      </c>
      <c r="E2838">
        <v>6.1197342795353202E-2</v>
      </c>
      <c r="F2838">
        <v>1.58708935599234</v>
      </c>
      <c r="G2838">
        <v>6156.3829738603799</v>
      </c>
      <c r="H2838">
        <v>0.76886002268313103</v>
      </c>
      <c r="I2838">
        <v>7.5724861886198702E-2</v>
      </c>
      <c r="J2838">
        <v>6156.7646668322895</v>
      </c>
      <c r="K2838">
        <v>0.76776128283226297</v>
      </c>
      <c r="L2838">
        <v>7.9540587930540405E-2</v>
      </c>
      <c r="M2838">
        <v>6133.9346756350396</v>
      </c>
      <c r="N2838">
        <v>0.76831328295721002</v>
      </c>
      <c r="O2838">
        <v>5.3190806363213501E-2</v>
      </c>
      <c r="P2838">
        <v>6119.6950976635699</v>
      </c>
      <c r="Q2838">
        <v>0.76233801767639597</v>
      </c>
      <c r="R2838">
        <v>5.63540180091208E-2</v>
      </c>
    </row>
    <row r="2839" spans="1:18" x14ac:dyDescent="0.25">
      <c r="A2839">
        <v>14.185</v>
      </c>
      <c r="B2839">
        <v>285.664452622184</v>
      </c>
      <c r="C2839">
        <v>22.645827263252102</v>
      </c>
      <c r="D2839">
        <v>3.2405457660047099E-2</v>
      </c>
      <c r="E2839">
        <v>6.1165444362137902E-2</v>
      </c>
      <c r="F2839">
        <v>1.58710668918735</v>
      </c>
      <c r="G2839">
        <v>6159.6832722212102</v>
      </c>
      <c r="H2839">
        <v>0.77304189634265097</v>
      </c>
      <c r="I2839">
        <v>6.6521589192577502E-2</v>
      </c>
      <c r="J2839">
        <v>6160.8529275491501</v>
      </c>
      <c r="K2839">
        <v>0.77313225489169501</v>
      </c>
      <c r="L2839">
        <v>6.7396430581244393E-2</v>
      </c>
      <c r="M2839">
        <v>6123.4508598064804</v>
      </c>
      <c r="N2839">
        <v>0.76572936494377897</v>
      </c>
      <c r="O2839">
        <v>5.0704502199583099E-2</v>
      </c>
      <c r="P2839">
        <v>6113.1454756310104</v>
      </c>
      <c r="Q2839">
        <v>0.76092738110059099</v>
      </c>
      <c r="R2839">
        <v>5.4527657880940598E-2</v>
      </c>
    </row>
    <row r="2840" spans="1:18" x14ac:dyDescent="0.25">
      <c r="A2840">
        <v>14.19</v>
      </c>
      <c r="B2840">
        <v>285.79581578520902</v>
      </c>
      <c r="C2840">
        <v>22.640554947401199</v>
      </c>
      <c r="D2840">
        <v>3.2394746466461399E-2</v>
      </c>
      <c r="E2840">
        <v>6.1138682117196398E-2</v>
      </c>
      <c r="F2840">
        <v>1.58717671028811</v>
      </c>
      <c r="G2840">
        <v>6155.4388925778303</v>
      </c>
      <c r="H2840">
        <v>0.77433354676466204</v>
      </c>
      <c r="I2840">
        <v>5.8376610953856101E-2</v>
      </c>
      <c r="J2840">
        <v>6156.4104133474802</v>
      </c>
      <c r="K2840">
        <v>0.77468278499398702</v>
      </c>
      <c r="L2840">
        <v>5.8196906112651603E-2</v>
      </c>
      <c r="M2840">
        <v>6163.8262619419802</v>
      </c>
      <c r="N2840">
        <v>0.76248674145609396</v>
      </c>
      <c r="O2840">
        <v>0.10578954082740399</v>
      </c>
      <c r="P2840">
        <v>6171.4107875085301</v>
      </c>
      <c r="Q2840">
        <v>0.75901110766072599</v>
      </c>
      <c r="R2840">
        <v>0.124822139807148</v>
      </c>
    </row>
    <row r="2841" spans="1:18" x14ac:dyDescent="0.25">
      <c r="A2841">
        <v>14.195</v>
      </c>
      <c r="B2841">
        <v>285.92711719593399</v>
      </c>
      <c r="C2841">
        <v>22.635150237613999</v>
      </c>
      <c r="D2841">
        <v>3.2390746181392899E-2</v>
      </c>
      <c r="E2841">
        <v>6.1115425486485402E-2</v>
      </c>
      <c r="F2841">
        <v>1.58727925003632</v>
      </c>
      <c r="G2841">
        <v>6146.3534679162103</v>
      </c>
      <c r="H2841">
        <v>0.77314573891376304</v>
      </c>
      <c r="I2841">
        <v>5.2942219136718198E-2</v>
      </c>
      <c r="J2841">
        <v>6146.0023843988001</v>
      </c>
      <c r="K2841">
        <v>0.77342703041481897</v>
      </c>
      <c r="L2841">
        <v>5.1523345753297797E-2</v>
      </c>
      <c r="M2841">
        <v>6180.9215104840096</v>
      </c>
      <c r="N2841">
        <v>0.77593155070361797</v>
      </c>
      <c r="O2841">
        <v>8.1928357948472696E-2</v>
      </c>
      <c r="P2841">
        <v>6199.3076170219201</v>
      </c>
      <c r="Q2841">
        <v>0.77834547157512102</v>
      </c>
      <c r="R2841">
        <v>9.4067942335141499E-2</v>
      </c>
    </row>
    <row r="2842" spans="1:18" x14ac:dyDescent="0.25">
      <c r="A2842">
        <v>14.2</v>
      </c>
      <c r="B2842">
        <v>286.05835809003702</v>
      </c>
      <c r="C2842">
        <v>22.630767883950998</v>
      </c>
      <c r="D2842">
        <v>3.2382334096021703E-2</v>
      </c>
      <c r="E2842">
        <v>6.1099484765778998E-2</v>
      </c>
      <c r="F2842">
        <v>1.5872490877965499</v>
      </c>
      <c r="G2842">
        <v>6134.4038419230101</v>
      </c>
      <c r="H2842">
        <v>0.77032418517711199</v>
      </c>
      <c r="I2842">
        <v>4.9522462763156E-2</v>
      </c>
      <c r="J2842">
        <v>6131.9492764895804</v>
      </c>
      <c r="K2842">
        <v>0.77016861591268704</v>
      </c>
      <c r="L2842">
        <v>4.7209286611527998E-2</v>
      </c>
      <c r="M2842">
        <v>6186.2626044424796</v>
      </c>
      <c r="N2842">
        <v>0.78174745488580799</v>
      </c>
      <c r="O2842">
        <v>6.9648212211937802E-2</v>
      </c>
      <c r="P2842">
        <v>6211.35368794024</v>
      </c>
      <c r="Q2842">
        <v>0.78773342683576797</v>
      </c>
      <c r="R2842">
        <v>7.76915960678915E-2</v>
      </c>
    </row>
    <row r="2843" spans="1:18" x14ac:dyDescent="0.25">
      <c r="A2843">
        <v>14.205</v>
      </c>
      <c r="B2843">
        <v>286.18956370426002</v>
      </c>
      <c r="C2843">
        <v>22.626356423626799</v>
      </c>
      <c r="D2843">
        <v>3.2366861835952901E-2</v>
      </c>
      <c r="E2843">
        <v>6.1083584858022899E-2</v>
      </c>
      <c r="F2843">
        <v>1.5871370275960299</v>
      </c>
      <c r="G2843">
        <v>6199.7299061157801</v>
      </c>
      <c r="H2843">
        <v>0.76657009913000995</v>
      </c>
      <c r="I2843">
        <v>0.133492619364392</v>
      </c>
      <c r="J2843">
        <v>6182.3448241046799</v>
      </c>
      <c r="K2843">
        <v>0.76572703446402701</v>
      </c>
      <c r="L2843">
        <v>0.11708981579787101</v>
      </c>
      <c r="M2843">
        <v>6181.6717970188101</v>
      </c>
      <c r="N2843">
        <v>0.78370332404757803</v>
      </c>
      <c r="O2843">
        <v>5.8913782320810203E-2</v>
      </c>
      <c r="P2843">
        <v>6210.9786507970903</v>
      </c>
      <c r="Q2843">
        <v>0.79188222151724996</v>
      </c>
      <c r="R2843">
        <v>6.4414990184162593E-2</v>
      </c>
    </row>
    <row r="2844" spans="1:18" x14ac:dyDescent="0.25">
      <c r="A2844">
        <v>14.21</v>
      </c>
      <c r="B2844">
        <v>286.32071646948202</v>
      </c>
      <c r="C2844">
        <v>22.621780314631799</v>
      </c>
      <c r="D2844">
        <v>3.2341966148269098E-2</v>
      </c>
      <c r="E2844">
        <v>6.1063892725444498E-2</v>
      </c>
      <c r="F2844">
        <v>1.5869677492894401</v>
      </c>
      <c r="G2844">
        <v>6229.5833665194996</v>
      </c>
      <c r="H2844">
        <v>0.78828852578532305</v>
      </c>
      <c r="I2844">
        <v>9.7368440562020597E-2</v>
      </c>
      <c r="J2844">
        <v>6203.80177699453</v>
      </c>
      <c r="K2844">
        <v>0.78249386733637905</v>
      </c>
      <c r="L2844">
        <v>8.7437869833530302E-2</v>
      </c>
      <c r="M2844">
        <v>6170.5995266856198</v>
      </c>
      <c r="N2844">
        <v>0.78239124662364401</v>
      </c>
      <c r="O2844">
        <v>5.1639710808811599E-2</v>
      </c>
      <c r="P2844">
        <v>6201.2546164448004</v>
      </c>
      <c r="Q2844">
        <v>0.79190633923040599</v>
      </c>
      <c r="R2844">
        <v>5.4077143956559999E-2</v>
      </c>
    </row>
    <row r="2845" spans="1:18" x14ac:dyDescent="0.25">
      <c r="A2845">
        <v>14.215</v>
      </c>
      <c r="B2845">
        <v>286.45181815465997</v>
      </c>
      <c r="C2845">
        <v>22.618446162048599</v>
      </c>
      <c r="D2845">
        <v>3.2317394011718098E-2</v>
      </c>
      <c r="E2845">
        <v>6.10323210690802E-2</v>
      </c>
      <c r="F2845">
        <v>1.58694654359374</v>
      </c>
      <c r="G2845">
        <v>6241.5309708608602</v>
      </c>
      <c r="H2845">
        <v>0.79834012268227394</v>
      </c>
      <c r="I2845">
        <v>7.8725456952435602E-2</v>
      </c>
      <c r="J2845">
        <v>6211.16700926667</v>
      </c>
      <c r="K2845">
        <v>0.78976050595390801</v>
      </c>
      <c r="L2845">
        <v>7.27139809188284E-2</v>
      </c>
      <c r="M2845">
        <v>6155.6354538387905</v>
      </c>
      <c r="N2845">
        <v>0.77889848260905703</v>
      </c>
      <c r="O2845">
        <v>4.7015442028829901E-2</v>
      </c>
      <c r="P2845">
        <v>6185.0125451382701</v>
      </c>
      <c r="Q2845">
        <v>0.78877223972485</v>
      </c>
      <c r="R2845">
        <v>4.6568786601473802E-2</v>
      </c>
    </row>
    <row r="2846" spans="1:18" x14ac:dyDescent="0.25">
      <c r="A2846">
        <v>14.22</v>
      </c>
      <c r="B2846">
        <v>286.58289963504598</v>
      </c>
      <c r="C2846">
        <v>22.615056139862102</v>
      </c>
      <c r="D2846">
        <v>3.2283537005285003E-2</v>
      </c>
      <c r="E2846">
        <v>6.0994237150035199E-2</v>
      </c>
      <c r="F2846">
        <v>1.5870156928811201</v>
      </c>
      <c r="G2846">
        <v>6239.53146374685</v>
      </c>
      <c r="H2846">
        <v>0.80244561794713398</v>
      </c>
      <c r="I2846">
        <v>6.3686648616567906E-2</v>
      </c>
      <c r="J2846">
        <v>6206.9300693227997</v>
      </c>
      <c r="K2846">
        <v>0.79238176531619897</v>
      </c>
      <c r="L2846">
        <v>6.0165528324261197E-2</v>
      </c>
      <c r="M2846">
        <v>6229.9034063241197</v>
      </c>
      <c r="N2846">
        <v>0.77414196592149698</v>
      </c>
      <c r="O2846">
        <v>0.14428084907062699</v>
      </c>
      <c r="P2846">
        <v>6190.8051674237004</v>
      </c>
      <c r="Q2846">
        <v>0.78349274938672597</v>
      </c>
      <c r="R2846">
        <v>7.0306987441532506E-2</v>
      </c>
    </row>
    <row r="2847" spans="1:18" x14ac:dyDescent="0.25">
      <c r="A2847">
        <v>14.225</v>
      </c>
      <c r="B2847">
        <v>286.71393909474699</v>
      </c>
      <c r="C2847">
        <v>22.611440930814499</v>
      </c>
      <c r="D2847">
        <v>3.22358173659665E-2</v>
      </c>
      <c r="E2847">
        <v>6.0952805871735398E-2</v>
      </c>
      <c r="F2847">
        <v>1.5871500974396999</v>
      </c>
      <c r="G2847">
        <v>6227.2439818377698</v>
      </c>
      <c r="H2847">
        <v>0.80189821727426902</v>
      </c>
      <c r="I2847">
        <v>5.2201122422973797E-2</v>
      </c>
      <c r="J2847">
        <v>6195.0912708983096</v>
      </c>
      <c r="K2847">
        <v>0.791166418850902</v>
      </c>
      <c r="L2847">
        <v>5.1634768827017397E-2</v>
      </c>
      <c r="M2847">
        <v>6263.5686435145199</v>
      </c>
      <c r="N2847">
        <v>0.79895942069161996</v>
      </c>
      <c r="O2847">
        <v>0.102833027317855</v>
      </c>
      <c r="P2847">
        <v>6188.7935909448797</v>
      </c>
      <c r="Q2847">
        <v>0.78553476814573098</v>
      </c>
      <c r="R2847">
        <v>6.1922053189867099E-2</v>
      </c>
    </row>
    <row r="2848" spans="1:18" x14ac:dyDescent="0.25">
      <c r="A2848">
        <v>14.23</v>
      </c>
      <c r="B2848">
        <v>286.84493847830998</v>
      </c>
      <c r="C2848">
        <v>22.608680877002701</v>
      </c>
      <c r="D2848">
        <v>3.2162900277292197E-2</v>
      </c>
      <c r="E2848">
        <v>6.09154720388193E-2</v>
      </c>
      <c r="F2848">
        <v>1.58717900363492</v>
      </c>
      <c r="G2848">
        <v>6207.85609820228</v>
      </c>
      <c r="H2848">
        <v>0.79788191534617703</v>
      </c>
      <c r="I2848">
        <v>4.3933852492184802E-2</v>
      </c>
      <c r="J2848">
        <v>6178.5763189327599</v>
      </c>
      <c r="K2848">
        <v>0.787402099818719</v>
      </c>
      <c r="L2848">
        <v>4.61021983437589E-2</v>
      </c>
      <c r="M2848">
        <v>6277.1276573711702</v>
      </c>
      <c r="N2848">
        <v>0.81032442039473496</v>
      </c>
      <c r="O2848">
        <v>8.18178011024078E-2</v>
      </c>
      <c r="P2848">
        <v>6184.4027738402301</v>
      </c>
      <c r="Q2848">
        <v>0.78504545194252895</v>
      </c>
      <c r="R2848">
        <v>5.9241244076899902E-2</v>
      </c>
    </row>
    <row r="2849" spans="1:18" x14ac:dyDescent="0.25">
      <c r="A2849">
        <v>14.234999999999999</v>
      </c>
      <c r="B2849">
        <v>286.97592069422399</v>
      </c>
      <c r="C2849">
        <v>22.605744947920901</v>
      </c>
      <c r="D2849">
        <v>3.2088399102866698E-2</v>
      </c>
      <c r="E2849">
        <v>6.09037049336692E-2</v>
      </c>
      <c r="F2849">
        <v>1.5871391662835499</v>
      </c>
      <c r="G2849">
        <v>6188.2091407075604</v>
      </c>
      <c r="H2849">
        <v>0.79151292810539098</v>
      </c>
      <c r="I2849">
        <v>4.3042209714928399E-2</v>
      </c>
      <c r="J2849">
        <v>6203.4808002974896</v>
      </c>
      <c r="K2849">
        <v>0.78209828624178901</v>
      </c>
      <c r="L2849">
        <v>9.1121091142507299E-2</v>
      </c>
      <c r="M2849">
        <v>6277.0439788271296</v>
      </c>
      <c r="N2849">
        <v>0.81492848728062095</v>
      </c>
      <c r="O2849">
        <v>6.7097232314478797E-2</v>
      </c>
      <c r="P2849">
        <v>6175.8209364682898</v>
      </c>
      <c r="Q2849">
        <v>0.78381104210234098</v>
      </c>
      <c r="R2849">
        <v>5.44912827634964E-2</v>
      </c>
    </row>
    <row r="2850" spans="1:18" x14ac:dyDescent="0.25">
      <c r="A2850">
        <v>14.24</v>
      </c>
      <c r="B2850">
        <v>287.10686707427999</v>
      </c>
      <c r="C2850">
        <v>22.602503029141101</v>
      </c>
      <c r="D2850">
        <v>3.2024762755775503E-2</v>
      </c>
      <c r="E2850">
        <v>6.0928314896518697E-2</v>
      </c>
      <c r="F2850">
        <v>1.5870428661120399</v>
      </c>
      <c r="G2850">
        <v>6225.5533568085002</v>
      </c>
      <c r="H2850">
        <v>0.78508415349649396</v>
      </c>
      <c r="I2850">
        <v>0.105183149111113</v>
      </c>
      <c r="J2850">
        <v>6211.1061817372602</v>
      </c>
      <c r="K2850">
        <v>0.79051556391121502</v>
      </c>
      <c r="L2850">
        <v>7.3027611784316701E-2</v>
      </c>
      <c r="M2850">
        <v>6265.1977542237901</v>
      </c>
      <c r="N2850">
        <v>0.81491499841321702</v>
      </c>
      <c r="O2850">
        <v>5.3957986905400102E-2</v>
      </c>
      <c r="P2850">
        <v>6166.3481837237496</v>
      </c>
      <c r="Q2850">
        <v>0.78121071561213096</v>
      </c>
      <c r="R2850">
        <v>5.3240498515681099E-2</v>
      </c>
    </row>
    <row r="2851" spans="1:18" x14ac:dyDescent="0.25">
      <c r="A2851">
        <v>14.244999999999999</v>
      </c>
      <c r="B2851">
        <v>287.237777664014</v>
      </c>
      <c r="C2851">
        <v>22.5993331678504</v>
      </c>
      <c r="D2851">
        <v>3.1983110343806499E-2</v>
      </c>
      <c r="E2851">
        <v>6.0991571618646698E-2</v>
      </c>
      <c r="F2851">
        <v>1.5869632509771101</v>
      </c>
      <c r="G2851">
        <v>6237.0992492331497</v>
      </c>
      <c r="H2851">
        <v>0.79762801174426401</v>
      </c>
      <c r="I2851">
        <v>7.8158650645051495E-2</v>
      </c>
      <c r="J2851">
        <v>6211.4361199573696</v>
      </c>
      <c r="K2851">
        <v>0.79313800285189695</v>
      </c>
      <c r="L2851">
        <v>6.5244601153650994E-2</v>
      </c>
      <c r="M2851">
        <v>6244.2634258696498</v>
      </c>
      <c r="N2851">
        <v>0.81090888575615705</v>
      </c>
      <c r="O2851">
        <v>4.3430169717549101E-2</v>
      </c>
      <c r="P2851">
        <v>6160.3213884116103</v>
      </c>
      <c r="Q2851">
        <v>0.77830869299524597</v>
      </c>
      <c r="R2851">
        <v>5.6722010722318097E-2</v>
      </c>
    </row>
    <row r="2852" spans="1:18" x14ac:dyDescent="0.25">
      <c r="A2852">
        <v>14.25</v>
      </c>
      <c r="B2852">
        <v>287.368658088936</v>
      </c>
      <c r="C2852">
        <v>22.5964446512723</v>
      </c>
      <c r="D2852">
        <v>3.1984306908479899E-2</v>
      </c>
      <c r="E2852">
        <v>6.1079522955403601E-2</v>
      </c>
      <c r="F2852">
        <v>1.5869662398320701</v>
      </c>
      <c r="G2852">
        <v>6234.3680956341504</v>
      </c>
      <c r="H2852">
        <v>0.801542719180667</v>
      </c>
      <c r="I2852">
        <v>6.27459637400795E-2</v>
      </c>
      <c r="J2852">
        <v>6207.7304645716404</v>
      </c>
      <c r="K2852">
        <v>0.79333651621245105</v>
      </c>
      <c r="L2852">
        <v>6.0799992382301597E-2</v>
      </c>
      <c r="M2852">
        <v>6218.5512593711501</v>
      </c>
      <c r="N2852">
        <v>0.80383525573928105</v>
      </c>
      <c r="O2852">
        <v>3.7457758058757597E-2</v>
      </c>
      <c r="P2852">
        <v>6174.4990511975302</v>
      </c>
      <c r="Q2852">
        <v>0.77651025704307397</v>
      </c>
      <c r="R2852">
        <v>7.86759129208391E-2</v>
      </c>
    </row>
    <row r="2853" spans="1:18" x14ac:dyDescent="0.25">
      <c r="A2853">
        <v>14.255000000000001</v>
      </c>
      <c r="B2853">
        <v>287.49951204952498</v>
      </c>
      <c r="C2853">
        <v>22.593318500483601</v>
      </c>
      <c r="D2853">
        <v>3.2015735652113297E-2</v>
      </c>
      <c r="E2853">
        <v>6.1201733898033898E-2</v>
      </c>
      <c r="F2853">
        <v>1.5870193955423899</v>
      </c>
      <c r="G2853">
        <v>6223.9160516010897</v>
      </c>
      <c r="H2853">
        <v>0.80066229914473996</v>
      </c>
      <c r="I2853">
        <v>5.4088430510441703E-2</v>
      </c>
      <c r="J2853">
        <v>6198.0690661173803</v>
      </c>
      <c r="K2853">
        <v>0.792195488267881</v>
      </c>
      <c r="L2853">
        <v>5.4099382735981603E-2</v>
      </c>
      <c r="M2853">
        <v>6192.6189564537299</v>
      </c>
      <c r="N2853">
        <v>0.79520690984186104</v>
      </c>
      <c r="O2853">
        <v>3.6428615717790602E-2</v>
      </c>
      <c r="P2853">
        <v>6182.4742617808597</v>
      </c>
      <c r="Q2853">
        <v>0.78134976231074205</v>
      </c>
      <c r="R2853">
        <v>7.23907942749734E-2</v>
      </c>
    </row>
    <row r="2854" spans="1:18" x14ac:dyDescent="0.25">
      <c r="A2854">
        <v>14.26</v>
      </c>
      <c r="B2854">
        <v>287.63032989789599</v>
      </c>
      <c r="C2854">
        <v>22.590065276547801</v>
      </c>
      <c r="D2854">
        <v>3.2066190391237398E-2</v>
      </c>
      <c r="E2854">
        <v>6.13580168821726E-2</v>
      </c>
      <c r="F2854">
        <v>1.5870812879714</v>
      </c>
      <c r="G2854">
        <v>6207.39309110453</v>
      </c>
      <c r="H2854">
        <v>0.79719244377054099</v>
      </c>
      <c r="I2854">
        <v>4.7019726084282301E-2</v>
      </c>
      <c r="J2854">
        <v>6185.60572658417</v>
      </c>
      <c r="K2854">
        <v>0.78906680637961801</v>
      </c>
      <c r="L2854">
        <v>5.0694234958228702E-2</v>
      </c>
      <c r="M2854">
        <v>6199.0380451640804</v>
      </c>
      <c r="N2854">
        <v>0.78658761458881699</v>
      </c>
      <c r="O2854">
        <v>7.1292533686570903E-2</v>
      </c>
      <c r="P2854">
        <v>6189.0739662105498</v>
      </c>
      <c r="Q2854">
        <v>0.78408956698777399</v>
      </c>
      <c r="R2854">
        <v>7.1167968748675495E-2</v>
      </c>
    </row>
    <row r="2855" spans="1:18" x14ac:dyDescent="0.25">
      <c r="A2855">
        <v>14.265000000000001</v>
      </c>
      <c r="B2855">
        <v>287.76111375743699</v>
      </c>
      <c r="C2855">
        <v>22.586480714899</v>
      </c>
      <c r="D2855">
        <v>3.2121834601860903E-2</v>
      </c>
      <c r="E2855">
        <v>6.1535899932424601E-2</v>
      </c>
      <c r="F2855">
        <v>1.5871425278231699</v>
      </c>
      <c r="G2855">
        <v>6187.6427022527196</v>
      </c>
      <c r="H2855">
        <v>0.79171699926064298</v>
      </c>
      <c r="I2855">
        <v>4.2928877545193103E-2</v>
      </c>
      <c r="J2855">
        <v>6172.6645738940597</v>
      </c>
      <c r="K2855">
        <v>0.785020838746604</v>
      </c>
      <c r="L2855">
        <v>4.9768814194702603E-2</v>
      </c>
      <c r="M2855">
        <v>6191.04640240342</v>
      </c>
      <c r="N2855">
        <v>0.78876690814178096</v>
      </c>
      <c r="O2855">
        <v>5.5629802026819802E-2</v>
      </c>
      <c r="P2855">
        <v>6195.0717228519898</v>
      </c>
      <c r="Q2855">
        <v>0.78634327658719605</v>
      </c>
      <c r="R2855">
        <v>7.0743513744666503E-2</v>
      </c>
    </row>
    <row r="2856" spans="1:18" x14ac:dyDescent="0.25">
      <c r="A2856">
        <v>14.27</v>
      </c>
      <c r="B2856">
        <v>287.89185675399801</v>
      </c>
      <c r="C2856">
        <v>22.5828797015688</v>
      </c>
      <c r="D2856">
        <v>3.2168906576346801E-2</v>
      </c>
      <c r="E2856">
        <v>6.1725693567058197E-2</v>
      </c>
      <c r="F2856">
        <v>1.5871525317687001</v>
      </c>
      <c r="G2856">
        <v>6166.8797879841704</v>
      </c>
      <c r="H2856">
        <v>0.78519552501364898</v>
      </c>
      <c r="I2856">
        <v>4.1200769680433298E-2</v>
      </c>
      <c r="J2856">
        <v>6170.0929972428303</v>
      </c>
      <c r="K2856">
        <v>0.78082235062595895</v>
      </c>
      <c r="L2856">
        <v>6.0745198591792497E-2</v>
      </c>
      <c r="M2856">
        <v>6177.0759585234</v>
      </c>
      <c r="N2856">
        <v>0.78616573911680399</v>
      </c>
      <c r="O2856">
        <v>4.8780847202564898E-2</v>
      </c>
      <c r="P2856">
        <v>6199.3815990472103</v>
      </c>
      <c r="Q2856">
        <v>0.78840045448968998</v>
      </c>
      <c r="R2856">
        <v>6.9099812149029494E-2</v>
      </c>
    </row>
    <row r="2857" spans="1:18" x14ac:dyDescent="0.25">
      <c r="A2857">
        <v>14.275</v>
      </c>
      <c r="B2857">
        <v>288.022562988022</v>
      </c>
      <c r="C2857">
        <v>22.578979487964801</v>
      </c>
      <c r="D2857">
        <v>3.22094916716563E-2</v>
      </c>
      <c r="E2857">
        <v>6.1925532852829202E-2</v>
      </c>
      <c r="F2857">
        <v>1.5871243216483599</v>
      </c>
      <c r="G2857">
        <v>6182.4745550646303</v>
      </c>
      <c r="H2857">
        <v>0.77838585158890905</v>
      </c>
      <c r="I2857">
        <v>8.0458522044754094E-2</v>
      </c>
      <c r="J2857">
        <v>6164.8196878502004</v>
      </c>
      <c r="K2857">
        <v>0.78005933025729901</v>
      </c>
      <c r="L2857">
        <v>5.7695853004275002E-2</v>
      </c>
      <c r="M2857">
        <v>6160.3681272663398</v>
      </c>
      <c r="N2857">
        <v>0.78161974037909498</v>
      </c>
      <c r="O2857">
        <v>4.5328802029949003E-2</v>
      </c>
      <c r="P2857">
        <v>6200.0302552725398</v>
      </c>
      <c r="Q2857">
        <v>0.78989455167053702</v>
      </c>
      <c r="R2857">
        <v>6.5216783295721198E-2</v>
      </c>
    </row>
    <row r="2858" spans="1:18" x14ac:dyDescent="0.25">
      <c r="A2858">
        <v>14.28</v>
      </c>
      <c r="B2858">
        <v>288.15322410256499</v>
      </c>
      <c r="C2858">
        <v>22.5748687129202</v>
      </c>
      <c r="D2858">
        <v>3.2242572249600303E-2</v>
      </c>
      <c r="E2858">
        <v>6.2128016842624902E-2</v>
      </c>
      <c r="F2858">
        <v>1.5870782592349499</v>
      </c>
      <c r="G2858">
        <v>6182.3307912745404</v>
      </c>
      <c r="H2858">
        <v>0.78362716022482803</v>
      </c>
      <c r="I2858">
        <v>6.3729005206459105E-2</v>
      </c>
      <c r="J2858">
        <v>6159.50722798475</v>
      </c>
      <c r="K2858">
        <v>0.77839439772719898</v>
      </c>
      <c r="L2858">
        <v>5.74803208191422E-2</v>
      </c>
      <c r="M2858">
        <v>6141.8419125382197</v>
      </c>
      <c r="N2858">
        <v>0.77621673202201302</v>
      </c>
      <c r="O2858">
        <v>4.2817315086228297E-2</v>
      </c>
      <c r="P2858">
        <v>6197.7569852045099</v>
      </c>
      <c r="Q2858">
        <v>0.79016228791910603</v>
      </c>
      <c r="R2858">
        <v>6.2018312702653899E-2</v>
      </c>
    </row>
    <row r="2859" spans="1:18" x14ac:dyDescent="0.25">
      <c r="A2859">
        <v>14.285</v>
      </c>
      <c r="B2859">
        <v>288.28383979848201</v>
      </c>
      <c r="C2859">
        <v>22.570836306101601</v>
      </c>
      <c r="D2859">
        <v>3.2271232691609503E-2</v>
      </c>
      <c r="E2859">
        <v>6.2319860531471302E-2</v>
      </c>
      <c r="F2859">
        <v>1.5870640105687901</v>
      </c>
      <c r="G2859">
        <v>6174.7743618072</v>
      </c>
      <c r="H2859">
        <v>0.78364482958250803</v>
      </c>
      <c r="I2859">
        <v>5.5573053649868497E-2</v>
      </c>
      <c r="J2859">
        <v>6168.5442008968403</v>
      </c>
      <c r="K2859">
        <v>0.77674521146446096</v>
      </c>
      <c r="L2859">
        <v>7.3033851759864404E-2</v>
      </c>
      <c r="M2859">
        <v>6123.2474531451498</v>
      </c>
      <c r="N2859">
        <v>0.77025694633823205</v>
      </c>
      <c r="O2859">
        <v>4.2178310806637198E-2</v>
      </c>
      <c r="P2859">
        <v>6193.0211150004998</v>
      </c>
      <c r="Q2859">
        <v>0.78944111224120095</v>
      </c>
      <c r="R2859">
        <v>5.9226241878438897E-2</v>
      </c>
    </row>
    <row r="2860" spans="1:18" x14ac:dyDescent="0.25">
      <c r="A2860">
        <v>14.29</v>
      </c>
      <c r="B2860">
        <v>288.414413590903</v>
      </c>
      <c r="C2860">
        <v>22.566561806332299</v>
      </c>
      <c r="D2860">
        <v>3.2282518792183398E-2</v>
      </c>
      <c r="E2860">
        <v>6.2502678538737602E-2</v>
      </c>
      <c r="F2860">
        <v>1.5870684448854799</v>
      </c>
      <c r="G2860">
        <v>6163.5514441529203</v>
      </c>
      <c r="H2860">
        <v>0.78122447509072601</v>
      </c>
      <c r="I2860">
        <v>5.1298424698478402E-2</v>
      </c>
      <c r="J2860">
        <v>6169.1637852239701</v>
      </c>
      <c r="K2860">
        <v>0.77985463874912997</v>
      </c>
      <c r="L2860">
        <v>6.4125133077002502E-2</v>
      </c>
      <c r="M2860">
        <v>6169.6119664812804</v>
      </c>
      <c r="N2860">
        <v>0.76433488025785101</v>
      </c>
      <c r="O2860">
        <v>0.11238870765367701</v>
      </c>
      <c r="P2860">
        <v>6187.2571146873397</v>
      </c>
      <c r="Q2860">
        <v>0.7879037717613</v>
      </c>
      <c r="R2860">
        <v>5.7934787754953698E-2</v>
      </c>
    </row>
    <row r="2861" spans="1:18" x14ac:dyDescent="0.25">
      <c r="A2861">
        <v>14.295</v>
      </c>
      <c r="B2861">
        <v>288.54493752285202</v>
      </c>
      <c r="C2861">
        <v>22.5621678855825</v>
      </c>
      <c r="D2861">
        <v>3.22705321101589E-2</v>
      </c>
      <c r="E2861">
        <v>6.2672622481659501E-2</v>
      </c>
      <c r="F2861">
        <v>1.58710378694003</v>
      </c>
      <c r="G2861">
        <v>6149.5128918782502</v>
      </c>
      <c r="H2861">
        <v>0.77763597265224604</v>
      </c>
      <c r="I2861">
        <v>4.7853219560855698E-2</v>
      </c>
      <c r="J2861">
        <v>6165.8105465703502</v>
      </c>
      <c r="K2861">
        <v>0.78018566239465004</v>
      </c>
      <c r="L2861">
        <v>5.9791251800215502E-2</v>
      </c>
      <c r="M2861">
        <v>6186.2983993854996</v>
      </c>
      <c r="N2861">
        <v>0.77977805681108803</v>
      </c>
      <c r="O2861">
        <v>8.1779541495140801E-2</v>
      </c>
      <c r="P2861">
        <v>6180.7609719382399</v>
      </c>
      <c r="Q2861">
        <v>0.78602932721695196</v>
      </c>
      <c r="R2861">
        <v>5.6937012164827702E-2</v>
      </c>
    </row>
    <row r="2862" spans="1:18" x14ac:dyDescent="0.25">
      <c r="A2862">
        <v>14.3</v>
      </c>
      <c r="B2862">
        <v>288.675413018607</v>
      </c>
      <c r="C2862">
        <v>22.558193787987801</v>
      </c>
      <c r="D2862">
        <v>3.2230416737527599E-2</v>
      </c>
      <c r="E2862">
        <v>6.2823177426969995E-2</v>
      </c>
      <c r="F2862">
        <v>1.5870747107465599</v>
      </c>
      <c r="G2862">
        <v>6133.3923431922403</v>
      </c>
      <c r="H2862">
        <v>0.77314101428243698</v>
      </c>
      <c r="I2862">
        <v>4.5136480379969798E-2</v>
      </c>
      <c r="J2862">
        <v>6160.0622321356796</v>
      </c>
      <c r="K2862">
        <v>0.77918874504042701</v>
      </c>
      <c r="L2862">
        <v>5.7055558705291297E-2</v>
      </c>
      <c r="M2862">
        <v>6189.03068011903</v>
      </c>
      <c r="N2862">
        <v>0.785439309994863</v>
      </c>
      <c r="O2862">
        <v>6.7050359622283104E-2</v>
      </c>
      <c r="P2862">
        <v>6173.9652127990803</v>
      </c>
      <c r="Q2862">
        <v>0.78397476446964398</v>
      </c>
      <c r="R2862">
        <v>5.6395189608941403E-2</v>
      </c>
    </row>
    <row r="2863" spans="1:18" x14ac:dyDescent="0.25">
      <c r="A2863">
        <v>14.305</v>
      </c>
      <c r="B2863">
        <v>288.80585029186199</v>
      </c>
      <c r="C2863">
        <v>22.554052227309999</v>
      </c>
      <c r="D2863">
        <v>3.2184473488172098E-2</v>
      </c>
      <c r="E2863">
        <v>6.29663670488224E-2</v>
      </c>
      <c r="F2863">
        <v>1.58700996432911</v>
      </c>
      <c r="G2863">
        <v>6166.8205113555296</v>
      </c>
      <c r="H2863">
        <v>0.767998884074238</v>
      </c>
      <c r="I2863">
        <v>9.8713045865253105E-2</v>
      </c>
      <c r="J2863">
        <v>6158.4494514988301</v>
      </c>
      <c r="K2863">
        <v>0.77740069851529603</v>
      </c>
      <c r="L2863">
        <v>6.1401962315971302E-2</v>
      </c>
      <c r="M2863">
        <v>6183.8244749632204</v>
      </c>
      <c r="N2863">
        <v>0.78646996157998295</v>
      </c>
      <c r="O2863">
        <v>5.8409864400839298E-2</v>
      </c>
      <c r="P2863">
        <v>6164.4064221943499</v>
      </c>
      <c r="Q2863">
        <v>0.78186208836405302</v>
      </c>
      <c r="R2863">
        <v>5.3140302553801699E-2</v>
      </c>
    </row>
    <row r="2864" spans="1:18" x14ac:dyDescent="0.25">
      <c r="A2864">
        <v>14.31</v>
      </c>
      <c r="B2864">
        <v>288.93623819569302</v>
      </c>
      <c r="C2864">
        <v>22.549676587966701</v>
      </c>
      <c r="D2864">
        <v>3.21442607474723E-2</v>
      </c>
      <c r="E2864">
        <v>6.3105889854722305E-2</v>
      </c>
      <c r="F2864">
        <v>1.58692122770026</v>
      </c>
      <c r="G2864">
        <v>6178.0613802831904</v>
      </c>
      <c r="H2864">
        <v>0.77916631570635198</v>
      </c>
      <c r="I2864">
        <v>7.5713997711534198E-2</v>
      </c>
      <c r="J2864">
        <v>6155.6477239009901</v>
      </c>
      <c r="K2864">
        <v>0.77697330716861301</v>
      </c>
      <c r="L2864">
        <v>6.0049036648755202E-2</v>
      </c>
      <c r="M2864">
        <v>6172.0736073630096</v>
      </c>
      <c r="N2864">
        <v>0.78486679254140002</v>
      </c>
      <c r="O2864">
        <v>5.1039552272165702E-2</v>
      </c>
      <c r="P2864">
        <v>6154.5642301873004</v>
      </c>
      <c r="Q2864">
        <v>0.77885961907447099</v>
      </c>
      <c r="R2864">
        <v>5.2524503549938401E-2</v>
      </c>
    </row>
    <row r="2865" spans="1:18" x14ac:dyDescent="0.25">
      <c r="A2865">
        <v>14.315</v>
      </c>
      <c r="B2865">
        <v>289.066576063512</v>
      </c>
      <c r="C2865">
        <v>22.545596453960201</v>
      </c>
      <c r="D2865">
        <v>3.2121134719399001E-2</v>
      </c>
      <c r="E2865">
        <v>6.3238956605012595E-2</v>
      </c>
      <c r="F2865">
        <v>1.5868890638671</v>
      </c>
      <c r="G2865">
        <v>6178.6685424611296</v>
      </c>
      <c r="H2865">
        <v>0.782995258290485</v>
      </c>
      <c r="I2865">
        <v>6.4438773032361896E-2</v>
      </c>
      <c r="J2865">
        <v>6152.49089913854</v>
      </c>
      <c r="K2865">
        <v>0.77618000241488805</v>
      </c>
      <c r="L2865">
        <v>5.9571454551057099E-2</v>
      </c>
      <c r="M2865">
        <v>6155.9340163632796</v>
      </c>
      <c r="N2865">
        <v>0.78108024718376301</v>
      </c>
      <c r="O2865">
        <v>4.5844562159508599E-2</v>
      </c>
      <c r="P2865">
        <v>6153.3153011611503</v>
      </c>
      <c r="Q2865">
        <v>0.77575857859060204</v>
      </c>
      <c r="R2865">
        <v>6.1621423662561597E-2</v>
      </c>
    </row>
    <row r="2866" spans="1:18" x14ac:dyDescent="0.25">
      <c r="A2866">
        <v>14.32</v>
      </c>
      <c r="B2866">
        <v>289.19687345866998</v>
      </c>
      <c r="C2866">
        <v>22.541331937754599</v>
      </c>
      <c r="D2866">
        <v>3.2104054734167199E-2</v>
      </c>
      <c r="E2866">
        <v>6.3378750940701695E-2</v>
      </c>
      <c r="F2866">
        <v>1.5868943274009699</v>
      </c>
      <c r="G2866">
        <v>6172.8315958754301</v>
      </c>
      <c r="H2866">
        <v>0.78329842754742995</v>
      </c>
      <c r="I2866">
        <v>5.7379984681308699E-2</v>
      </c>
      <c r="J2866">
        <v>6147.0806303276404</v>
      </c>
      <c r="K2866">
        <v>0.775291032921408</v>
      </c>
      <c r="L2866">
        <v>5.7005275599670398E-2</v>
      </c>
      <c r="M2866">
        <v>6139.3745154128101</v>
      </c>
      <c r="N2866">
        <v>0.77586298604108195</v>
      </c>
      <c r="O2866">
        <v>4.48829043907839E-2</v>
      </c>
      <c r="P2866">
        <v>6150.4702461771403</v>
      </c>
      <c r="Q2866">
        <v>0.77549264377801397</v>
      </c>
      <c r="R2866">
        <v>5.98379548117964E-2</v>
      </c>
    </row>
    <row r="2867" spans="1:18" x14ac:dyDescent="0.25">
      <c r="A2867">
        <v>14.324999999999999</v>
      </c>
      <c r="B2867">
        <v>289.32712021301302</v>
      </c>
      <c r="C2867">
        <v>22.536920207367601</v>
      </c>
      <c r="D2867">
        <v>3.2086754427114401E-2</v>
      </c>
      <c r="E2867">
        <v>6.3529663876660106E-2</v>
      </c>
      <c r="F2867">
        <v>1.58691884187439</v>
      </c>
      <c r="G2867">
        <v>6161.5855382814798</v>
      </c>
      <c r="H2867">
        <v>0.78146992820406003</v>
      </c>
      <c r="I2867">
        <v>5.1248940897284503E-2</v>
      </c>
      <c r="J2867">
        <v>6141.02904068526</v>
      </c>
      <c r="K2867">
        <v>0.77366922632912405</v>
      </c>
      <c r="L2867">
        <v>5.6131595381193403E-2</v>
      </c>
      <c r="M2867">
        <v>6149.4200383195102</v>
      </c>
      <c r="N2867">
        <v>0.77054597332811003</v>
      </c>
      <c r="O2867">
        <v>7.3435164927540306E-2</v>
      </c>
      <c r="P2867">
        <v>6166.0049733501201</v>
      </c>
      <c r="Q2867">
        <v>0.77468738471037701</v>
      </c>
      <c r="R2867">
        <v>7.9861333738563994E-2</v>
      </c>
    </row>
    <row r="2868" spans="1:18" x14ac:dyDescent="0.25">
      <c r="A2868">
        <v>14.33</v>
      </c>
      <c r="B2868">
        <v>289.45731728256902</v>
      </c>
      <c r="C2868">
        <v>22.5322714539363</v>
      </c>
      <c r="D2868">
        <v>3.2062789492775703E-2</v>
      </c>
      <c r="E2868">
        <v>6.3688321828263103E-2</v>
      </c>
      <c r="F2868">
        <v>1.5869544869059</v>
      </c>
      <c r="G2868">
        <v>6146.8399129424397</v>
      </c>
      <c r="H2868">
        <v>0.77787012330272398</v>
      </c>
      <c r="I2868">
        <v>4.70542013509469E-2</v>
      </c>
      <c r="J2868">
        <v>6135.0703938340603</v>
      </c>
      <c r="K2868">
        <v>0.77184826834227904</v>
      </c>
      <c r="L2868">
        <v>5.6041172132076301E-2</v>
      </c>
      <c r="M2868">
        <v>6147.7202094819904</v>
      </c>
      <c r="N2868">
        <v>0.77400285392341595</v>
      </c>
      <c r="O2868">
        <v>6.0950672674398097E-2</v>
      </c>
      <c r="P2868">
        <v>6173.1548673707503</v>
      </c>
      <c r="Q2868">
        <v>0.77993443901814996</v>
      </c>
      <c r="R2868">
        <v>7.1242061187566E-2</v>
      </c>
    </row>
    <row r="2869" spans="1:18" x14ac:dyDescent="0.25">
      <c r="A2869">
        <v>14.335000000000001</v>
      </c>
      <c r="B2869">
        <v>289.58746057342103</v>
      </c>
      <c r="C2869">
        <v>22.5278434671398</v>
      </c>
      <c r="D2869">
        <v>3.2023915282275703E-2</v>
      </c>
      <c r="E2869">
        <v>6.3852216874936002E-2</v>
      </c>
      <c r="F2869">
        <v>1.58693708565339</v>
      </c>
      <c r="G2869">
        <v>6130.2882865199299</v>
      </c>
      <c r="H2869">
        <v>0.77312815203320995</v>
      </c>
      <c r="I2869">
        <v>4.4619373591227598E-2</v>
      </c>
      <c r="J2869">
        <v>6136.0239911705803</v>
      </c>
      <c r="K2869">
        <v>0.77004826251198899</v>
      </c>
      <c r="L2869">
        <v>6.3397276972766398E-2</v>
      </c>
      <c r="M2869">
        <v>6140.9121354196004</v>
      </c>
      <c r="N2869">
        <v>0.77360021265218903</v>
      </c>
      <c r="O2869">
        <v>5.5312600277214498E-2</v>
      </c>
      <c r="P2869">
        <v>6175.4816389315702</v>
      </c>
      <c r="Q2869">
        <v>0.78241134959335701</v>
      </c>
      <c r="R2869">
        <v>6.6204118188198394E-2</v>
      </c>
    </row>
    <row r="2870" spans="1:18" x14ac:dyDescent="0.25">
      <c r="A2870">
        <v>14.34</v>
      </c>
      <c r="B2870">
        <v>289.71755809459</v>
      </c>
      <c r="C2870">
        <v>22.5232422556724</v>
      </c>
      <c r="D2870">
        <v>3.1971357440980203E-2</v>
      </c>
      <c r="E2870">
        <v>6.4017260845719196E-2</v>
      </c>
      <c r="F2870">
        <v>1.5868863996832401</v>
      </c>
      <c r="G2870">
        <v>6136.29352358908</v>
      </c>
      <c r="H2870">
        <v>0.76783012497956404</v>
      </c>
      <c r="I2870">
        <v>6.8715505753000394E-2</v>
      </c>
      <c r="J2870">
        <v>6135.5948201848796</v>
      </c>
      <c r="K2870">
        <v>0.770518936787282</v>
      </c>
      <c r="L2870">
        <v>6.19270352137576E-2</v>
      </c>
      <c r="M2870">
        <v>6130.8899272114104</v>
      </c>
      <c r="N2870">
        <v>0.77154077067702398</v>
      </c>
      <c r="O2870">
        <v>5.1585266930177003E-2</v>
      </c>
      <c r="P2870">
        <v>6173.14402806822</v>
      </c>
      <c r="Q2870">
        <v>0.78329682388987398</v>
      </c>
      <c r="R2870">
        <v>6.1165098668465798E-2</v>
      </c>
    </row>
    <row r="2871" spans="1:18" x14ac:dyDescent="0.25">
      <c r="A2871">
        <v>14.345000000000001</v>
      </c>
      <c r="B2871">
        <v>289.84760112495701</v>
      </c>
      <c r="C2871">
        <v>22.518501776786</v>
      </c>
      <c r="D2871">
        <v>3.1906315075692498E-2</v>
      </c>
      <c r="E2871">
        <v>6.4177244040766399E-2</v>
      </c>
      <c r="F2871">
        <v>1.58682045930408</v>
      </c>
      <c r="G2871">
        <v>6133.0746956519097</v>
      </c>
      <c r="H2871">
        <v>0.76996753798624196</v>
      </c>
      <c r="I2871">
        <v>5.88619603166343E-2</v>
      </c>
      <c r="J2871">
        <v>6141.7009642017401</v>
      </c>
      <c r="K2871">
        <v>0.77052682994604704</v>
      </c>
      <c r="L2871">
        <v>6.9053385028964201E-2</v>
      </c>
      <c r="M2871">
        <v>6119.0732443194702</v>
      </c>
      <c r="N2871">
        <v>0.76845206537279498</v>
      </c>
      <c r="O2871">
        <v>4.9314528625476299E-2</v>
      </c>
      <c r="P2871">
        <v>6167.2296626786401</v>
      </c>
      <c r="Q2871">
        <v>0.78264067877663501</v>
      </c>
      <c r="R2871">
        <v>5.7162269905842597E-2</v>
      </c>
    </row>
    <row r="2872" spans="1:18" x14ac:dyDescent="0.25">
      <c r="A2872">
        <v>14.35</v>
      </c>
      <c r="B2872">
        <v>289.97759025309102</v>
      </c>
      <c r="C2872">
        <v>22.5137815965459</v>
      </c>
      <c r="D2872">
        <v>3.1833822640536698E-2</v>
      </c>
      <c r="E2872">
        <v>6.4322591873242504E-2</v>
      </c>
      <c r="F2872">
        <v>1.5867752670673001</v>
      </c>
      <c r="G2872">
        <v>6125.9296309737101</v>
      </c>
      <c r="H2872">
        <v>0.76907810687959099</v>
      </c>
      <c r="I2872">
        <v>5.4477576885552097E-2</v>
      </c>
      <c r="J2872">
        <v>6144.7628028434301</v>
      </c>
      <c r="K2872">
        <v>0.77269528792875497</v>
      </c>
      <c r="L2872">
        <v>6.5947815929705597E-2</v>
      </c>
      <c r="M2872">
        <v>6106.9738864823703</v>
      </c>
      <c r="N2872">
        <v>0.76479717695972604</v>
      </c>
      <c r="O2872">
        <v>4.8641777048552499E-2</v>
      </c>
      <c r="P2872">
        <v>6158.76536699598</v>
      </c>
      <c r="Q2872">
        <v>0.78080048837175398</v>
      </c>
      <c r="R2872">
        <v>5.41723578967645E-2</v>
      </c>
    </row>
    <row r="2873" spans="1:18" x14ac:dyDescent="0.25">
      <c r="A2873">
        <v>14.355</v>
      </c>
      <c r="B2873">
        <v>290.10752725120301</v>
      </c>
      <c r="C2873">
        <v>22.508947318678199</v>
      </c>
      <c r="D2873">
        <v>3.1749730576419902E-2</v>
      </c>
      <c r="E2873">
        <v>6.4452892529037201E-2</v>
      </c>
      <c r="F2873">
        <v>1.5867546838155799</v>
      </c>
      <c r="G2873">
        <v>6117.1847512343302</v>
      </c>
      <c r="H2873">
        <v>0.76692702078874397</v>
      </c>
      <c r="I2873">
        <v>5.2509501753148398E-2</v>
      </c>
      <c r="J2873">
        <v>6144.8424141716996</v>
      </c>
      <c r="K2873">
        <v>0.77386745228524001</v>
      </c>
      <c r="L2873">
        <v>6.2800409969238705E-2</v>
      </c>
      <c r="M2873">
        <v>6135.8198281172299</v>
      </c>
      <c r="N2873">
        <v>0.76107830651339903</v>
      </c>
      <c r="O2873">
        <v>9.2761129229561104E-2</v>
      </c>
      <c r="P2873">
        <v>6149.3192777726199</v>
      </c>
      <c r="Q2873">
        <v>0.77812829283301099</v>
      </c>
      <c r="R2873">
        <v>5.2824624114316002E-2</v>
      </c>
    </row>
    <row r="2874" spans="1:18" x14ac:dyDescent="0.25">
      <c r="A2874">
        <v>14.36</v>
      </c>
      <c r="B2874">
        <v>290.237408454606</v>
      </c>
      <c r="C2874">
        <v>22.503923359680702</v>
      </c>
      <c r="D2874">
        <v>3.1654941997414802E-2</v>
      </c>
      <c r="E2874">
        <v>6.4563592033031095E-2</v>
      </c>
      <c r="F2874">
        <v>1.58675391703969</v>
      </c>
      <c r="G2874">
        <v>6107.0746583855598</v>
      </c>
      <c r="H2874">
        <v>0.76428471490055605</v>
      </c>
      <c r="I2874">
        <v>5.0751724406104197E-2</v>
      </c>
      <c r="J2874">
        <v>6142.9072946080396</v>
      </c>
      <c r="K2874">
        <v>0.77406452984042196</v>
      </c>
      <c r="L2874">
        <v>6.0607867769099599E-2</v>
      </c>
      <c r="M2874">
        <v>6146.3700944046896</v>
      </c>
      <c r="N2874">
        <v>0.770776142978155</v>
      </c>
      <c r="O2874">
        <v>7.3920395624264695E-2</v>
      </c>
      <c r="P2874">
        <v>6139.8353251697199</v>
      </c>
      <c r="Q2874">
        <v>0.775150882415228</v>
      </c>
      <c r="R2874">
        <v>5.2482407714883501E-2</v>
      </c>
    </row>
    <row r="2875" spans="1:18" x14ac:dyDescent="0.25">
      <c r="A2875">
        <v>14.365</v>
      </c>
      <c r="B2875">
        <v>290.36723141801798</v>
      </c>
      <c r="C2875">
        <v>22.499122728251301</v>
      </c>
      <c r="D2875">
        <v>3.1548063562229299E-2</v>
      </c>
      <c r="E2875">
        <v>6.4652229987167603E-2</v>
      </c>
      <c r="F2875">
        <v>1.5867172023406</v>
      </c>
      <c r="G2875">
        <v>6096.5548887450605</v>
      </c>
      <c r="H2875">
        <v>0.76121192667831195</v>
      </c>
      <c r="I2875">
        <v>4.9994759551241802E-2</v>
      </c>
      <c r="J2875">
        <v>6139.0240596618596</v>
      </c>
      <c r="K2875">
        <v>0.77358940755927097</v>
      </c>
      <c r="L2875">
        <v>5.8420504819665098E-2</v>
      </c>
      <c r="M2875">
        <v>6148.2967366550502</v>
      </c>
      <c r="N2875">
        <v>0.77445554166750796</v>
      </c>
      <c r="O2875">
        <v>6.4877458828417695E-2</v>
      </c>
      <c r="P2875">
        <v>6134.55010095944</v>
      </c>
      <c r="Q2875">
        <v>0.77221242922761202</v>
      </c>
      <c r="R2875">
        <v>5.6770330979986801E-2</v>
      </c>
    </row>
    <row r="2876" spans="1:18" x14ac:dyDescent="0.25">
      <c r="A2876">
        <v>14.37</v>
      </c>
      <c r="B2876">
        <v>290.49700371473</v>
      </c>
      <c r="C2876">
        <v>22.4941860258579</v>
      </c>
      <c r="D2876">
        <v>3.1445266763139697E-2</v>
      </c>
      <c r="E2876">
        <v>6.4727728082935296E-2</v>
      </c>
      <c r="F2876">
        <v>1.5866629056591299</v>
      </c>
      <c r="G2876">
        <v>6133.0981859400399</v>
      </c>
      <c r="H2876">
        <v>0.75802797277418699</v>
      </c>
      <c r="I2876">
        <v>0.100722938131159</v>
      </c>
      <c r="J2876">
        <v>6134.7556807224901</v>
      </c>
      <c r="K2876">
        <v>0.77247194615493797</v>
      </c>
      <c r="L2876">
        <v>5.7877433361882898E-2</v>
      </c>
      <c r="M2876">
        <v>6145.3098073250803</v>
      </c>
      <c r="N2876">
        <v>0.77528514205841204</v>
      </c>
      <c r="O2876">
        <v>5.9577246971217301E-2</v>
      </c>
      <c r="P2876">
        <v>6126.2068400211501</v>
      </c>
      <c r="Q2876">
        <v>0.77068781183477697</v>
      </c>
      <c r="R2876">
        <v>5.3267351846732799E-2</v>
      </c>
    </row>
    <row r="2877" spans="1:18" x14ac:dyDescent="0.25">
      <c r="A2877">
        <v>14.375</v>
      </c>
      <c r="B2877">
        <v>290.62671772269903</v>
      </c>
      <c r="C2877">
        <v>22.489119533396799</v>
      </c>
      <c r="D2877">
        <v>3.1355607972429402E-2</v>
      </c>
      <c r="E2877">
        <v>6.4793894634170096E-2</v>
      </c>
      <c r="F2877">
        <v>1.5865933969763</v>
      </c>
      <c r="G2877">
        <v>6147.8967308255797</v>
      </c>
      <c r="H2877">
        <v>0.77023214491018399</v>
      </c>
      <c r="I2877">
        <v>7.8473966859984298E-2</v>
      </c>
      <c r="J2877">
        <v>6130.3877130667397</v>
      </c>
      <c r="K2877">
        <v>0.77122391903331999</v>
      </c>
      <c r="L2877">
        <v>5.76337843614304E-2</v>
      </c>
      <c r="M2877">
        <v>6138.1954805018704</v>
      </c>
      <c r="N2877">
        <v>0.77449168931378698</v>
      </c>
      <c r="O2877">
        <v>5.4972507385278001E-2</v>
      </c>
      <c r="P2877">
        <v>6117.4313324145296</v>
      </c>
      <c r="Q2877">
        <v>0.76817296406244395</v>
      </c>
      <c r="R2877">
        <v>5.25357489687448E-2</v>
      </c>
    </row>
    <row r="2878" spans="1:18" x14ac:dyDescent="0.25">
      <c r="A2878">
        <v>14.38</v>
      </c>
      <c r="B2878">
        <v>290.75637375411202</v>
      </c>
      <c r="C2878">
        <v>22.484360066107602</v>
      </c>
      <c r="D2878">
        <v>3.1287796011540803E-2</v>
      </c>
      <c r="E2878">
        <v>6.4848863609994395E-2</v>
      </c>
      <c r="F2878">
        <v>1.5865771948145899</v>
      </c>
      <c r="G2878">
        <v>6151.9528715500001</v>
      </c>
      <c r="H2878">
        <v>0.77528843907286704</v>
      </c>
      <c r="I2878">
        <v>6.7273708783543107E-2</v>
      </c>
      <c r="J2878">
        <v>6125.9620163637201</v>
      </c>
      <c r="K2878">
        <v>0.76997518493611306</v>
      </c>
      <c r="L2878">
        <v>5.7434225543769001E-2</v>
      </c>
      <c r="M2878">
        <v>6128.0771598352603</v>
      </c>
      <c r="N2878">
        <v>0.77231867747000604</v>
      </c>
      <c r="O2878">
        <v>5.1466079512044301E-2</v>
      </c>
      <c r="P2878">
        <v>6118.8429860188198</v>
      </c>
      <c r="Q2878">
        <v>0.76550983933177796</v>
      </c>
      <c r="R2878">
        <v>6.3350419615309794E-2</v>
      </c>
    </row>
    <row r="2879" spans="1:18" x14ac:dyDescent="0.25">
      <c r="A2879">
        <v>14.385</v>
      </c>
      <c r="B2879">
        <v>290.88598022444899</v>
      </c>
      <c r="C2879">
        <v>22.4794876738505</v>
      </c>
      <c r="D2879">
        <v>3.12292002363566E-2</v>
      </c>
      <c r="E2879">
        <v>6.4907946100569505E-2</v>
      </c>
      <c r="F2879">
        <v>1.5865941892405999</v>
      </c>
      <c r="G2879">
        <v>6149.44162740091</v>
      </c>
      <c r="H2879">
        <v>0.77679490198819701</v>
      </c>
      <c r="I2879">
        <v>6.0233939187220101E-2</v>
      </c>
      <c r="J2879">
        <v>6119.57778376858</v>
      </c>
      <c r="K2879">
        <v>0.76873163549648504</v>
      </c>
      <c r="L2879">
        <v>5.5162291196646E-2</v>
      </c>
      <c r="M2879">
        <v>6117.9843907001396</v>
      </c>
      <c r="N2879">
        <v>0.76916208712416401</v>
      </c>
      <c r="O2879">
        <v>5.1176280865831397E-2</v>
      </c>
      <c r="P2879">
        <v>6117.6146709047998</v>
      </c>
      <c r="Q2879">
        <v>0.76618478533481604</v>
      </c>
      <c r="R2879">
        <v>6.0533586980598998E-2</v>
      </c>
    </row>
    <row r="2880" spans="1:18" x14ac:dyDescent="0.25">
      <c r="A2880">
        <v>14.39</v>
      </c>
      <c r="B2880">
        <v>291.01552897514301</v>
      </c>
      <c r="C2880">
        <v>22.474558680229102</v>
      </c>
      <c r="D2880">
        <v>3.1172797908672299E-2</v>
      </c>
      <c r="E2880">
        <v>6.4978394395009395E-2</v>
      </c>
      <c r="F2880">
        <v>1.5866226643211101</v>
      </c>
      <c r="G2880">
        <v>6141.3122229051296</v>
      </c>
      <c r="H2880">
        <v>0.77612725688084305</v>
      </c>
      <c r="I2880">
        <v>5.4009359340409499E-2</v>
      </c>
      <c r="J2880">
        <v>6112.9743758525601</v>
      </c>
      <c r="K2880">
        <v>0.76685619366770896</v>
      </c>
      <c r="L2880">
        <v>5.4724663742116597E-2</v>
      </c>
      <c r="M2880">
        <v>6132.3156782344804</v>
      </c>
      <c r="N2880">
        <v>0.76603250366601106</v>
      </c>
      <c r="O2880">
        <v>7.7447554470593094E-2</v>
      </c>
      <c r="P2880">
        <v>6116.3725209333297</v>
      </c>
      <c r="Q2880">
        <v>0.76598082855299798</v>
      </c>
      <c r="R2880">
        <v>6.0486016469647498E-2</v>
      </c>
    </row>
    <row r="2881" spans="1:18" x14ac:dyDescent="0.25">
      <c r="A2881">
        <v>14.395</v>
      </c>
      <c r="B2881">
        <v>291.14502202227999</v>
      </c>
      <c r="C2881">
        <v>22.469467391391099</v>
      </c>
      <c r="D2881">
        <v>3.1111760693163099E-2</v>
      </c>
      <c r="E2881">
        <v>6.5059389992344493E-2</v>
      </c>
      <c r="F2881">
        <v>1.5866553719429499</v>
      </c>
      <c r="G2881">
        <v>6129.5150320985504</v>
      </c>
      <c r="H2881">
        <v>0.77361293314128898</v>
      </c>
      <c r="I2881">
        <v>4.9743563294405997E-2</v>
      </c>
      <c r="J2881">
        <v>6123.1916663296997</v>
      </c>
      <c r="K2881">
        <v>0.76492138584423297</v>
      </c>
      <c r="L2881">
        <v>7.2814612483473998E-2</v>
      </c>
      <c r="M2881">
        <v>6135.1856098941998</v>
      </c>
      <c r="N2881">
        <v>0.77092339842214497</v>
      </c>
      <c r="O2881">
        <v>6.5471835957671101E-2</v>
      </c>
      <c r="P2881">
        <v>6132.4422545366097</v>
      </c>
      <c r="Q2881">
        <v>0.76576772842979302</v>
      </c>
      <c r="R2881">
        <v>7.9292459474811894E-2</v>
      </c>
    </row>
    <row r="2882" spans="1:18" x14ac:dyDescent="0.25">
      <c r="A2882">
        <v>14.4</v>
      </c>
      <c r="B2882">
        <v>291.27445594505701</v>
      </c>
      <c r="C2882">
        <v>22.464452575111299</v>
      </c>
      <c r="D2882">
        <v>3.1039618762042399E-2</v>
      </c>
      <c r="E2882">
        <v>6.5150454093792498E-2</v>
      </c>
      <c r="F2882">
        <v>1.5866542394096399</v>
      </c>
      <c r="G2882">
        <v>6115.7213738904202</v>
      </c>
      <c r="H2882">
        <v>0.769898843609087</v>
      </c>
      <c r="I2882">
        <v>4.7197659521494802E-2</v>
      </c>
      <c r="J2882">
        <v>6125.8466248714003</v>
      </c>
      <c r="K2882">
        <v>0.76848878001522503</v>
      </c>
      <c r="L2882">
        <v>6.4948723817207205E-2</v>
      </c>
      <c r="M2882">
        <v>6132.5072019315003</v>
      </c>
      <c r="N2882">
        <v>0.77203912789143503</v>
      </c>
      <c r="O2882">
        <v>5.9521685999434602E-2</v>
      </c>
      <c r="P2882">
        <v>6139.7251919504397</v>
      </c>
      <c r="Q2882">
        <v>0.77124489505147498</v>
      </c>
      <c r="R2882">
        <v>7.0303545172756707E-2</v>
      </c>
    </row>
    <row r="2883" spans="1:18" x14ac:dyDescent="0.25">
      <c r="A2883">
        <v>14.404999999999999</v>
      </c>
      <c r="B2883">
        <v>291.40383478538803</v>
      </c>
      <c r="C2883">
        <v>22.459649945472201</v>
      </c>
      <c r="D2883">
        <v>3.0962413801529701E-2</v>
      </c>
      <c r="E2883">
        <v>6.52556892046144E-2</v>
      </c>
      <c r="F2883">
        <v>1.5866278328851</v>
      </c>
      <c r="G2883">
        <v>6102.0755502033999</v>
      </c>
      <c r="H2883">
        <v>0.76555511603555304</v>
      </c>
      <c r="I2883">
        <v>4.6934028305155202E-2</v>
      </c>
      <c r="J2883">
        <v>6125.8570981200601</v>
      </c>
      <c r="K2883">
        <v>0.76954487929163096</v>
      </c>
      <c r="L2883">
        <v>6.2165554294930002E-2</v>
      </c>
      <c r="M2883">
        <v>6126.4610213278102</v>
      </c>
      <c r="N2883">
        <v>0.77133752414964096</v>
      </c>
      <c r="O2883">
        <v>5.5765243502476497E-2</v>
      </c>
      <c r="P2883">
        <v>6140.9164714629796</v>
      </c>
      <c r="Q2883">
        <v>0.77382172598649102</v>
      </c>
      <c r="R2883">
        <v>6.3913760040067796E-2</v>
      </c>
    </row>
    <row r="2884" spans="1:18" x14ac:dyDescent="0.25">
      <c r="A2884">
        <v>14.41</v>
      </c>
      <c r="B2884">
        <v>291.53316135927702</v>
      </c>
      <c r="C2884">
        <v>22.454736378377198</v>
      </c>
      <c r="D2884">
        <v>3.0883292666766201E-2</v>
      </c>
      <c r="E2884">
        <v>6.5363674795346702E-2</v>
      </c>
      <c r="F2884">
        <v>1.58658125249586</v>
      </c>
      <c r="G2884">
        <v>6116.4362898726804</v>
      </c>
      <c r="H2884">
        <v>0.76129486492933696</v>
      </c>
      <c r="I2884">
        <v>7.6923865104318701E-2</v>
      </c>
      <c r="J2884">
        <v>6125.4105148786803</v>
      </c>
      <c r="K2884">
        <v>0.76971900999222698</v>
      </c>
      <c r="L2884">
        <v>6.1675193881593003E-2</v>
      </c>
      <c r="M2884">
        <v>6117.5346254681599</v>
      </c>
      <c r="N2884">
        <v>0.769547300027703</v>
      </c>
      <c r="O2884">
        <v>5.2435862072209197E-2</v>
      </c>
      <c r="P2884">
        <v>6138.9075911482596</v>
      </c>
      <c r="Q2884">
        <v>0.77438998532707304</v>
      </c>
      <c r="R2884">
        <v>6.0465704520365801E-2</v>
      </c>
    </row>
    <row r="2885" spans="1:18" x14ac:dyDescent="0.25">
      <c r="A2885">
        <v>14.414999999999999</v>
      </c>
      <c r="B2885">
        <v>291.66243006401601</v>
      </c>
      <c r="C2885">
        <v>22.449670536346702</v>
      </c>
      <c r="D2885">
        <v>3.0804827103577199E-2</v>
      </c>
      <c r="E2885">
        <v>6.5465766792856803E-2</v>
      </c>
      <c r="F2885">
        <v>1.58652257457588</v>
      </c>
      <c r="G2885">
        <v>6119.02200986758</v>
      </c>
      <c r="H2885">
        <v>0.76620988423026204</v>
      </c>
      <c r="I2885">
        <v>6.4638887226554295E-2</v>
      </c>
      <c r="J2885">
        <v>6124.5687651417802</v>
      </c>
      <c r="K2885">
        <v>0.769734798094031</v>
      </c>
      <c r="L2885">
        <v>6.1236518596890298E-2</v>
      </c>
      <c r="M2885">
        <v>6107.4012164127398</v>
      </c>
      <c r="N2885">
        <v>0.766831581148124</v>
      </c>
      <c r="O2885">
        <v>5.0843831605422198E-2</v>
      </c>
      <c r="P2885">
        <v>6134.3238640660702</v>
      </c>
      <c r="Q2885">
        <v>0.77390468817680003</v>
      </c>
      <c r="R2885">
        <v>5.7593390026984402E-2</v>
      </c>
    </row>
    <row r="2886" spans="1:18" x14ac:dyDescent="0.25">
      <c r="A2886">
        <v>14.42</v>
      </c>
      <c r="B2886">
        <v>291.791640216762</v>
      </c>
      <c r="C2886">
        <v>22.444723703298099</v>
      </c>
      <c r="D2886">
        <v>3.0731763802513998E-2</v>
      </c>
      <c r="E2886">
        <v>6.5554108041311301E-2</v>
      </c>
      <c r="F2886">
        <v>1.58649370409278</v>
      </c>
      <c r="G2886">
        <v>6116.4922818674604</v>
      </c>
      <c r="H2886">
        <v>0.76725831027650004</v>
      </c>
      <c r="I2886">
        <v>5.91668319293078E-2</v>
      </c>
      <c r="J2886">
        <v>6123.2040377854401</v>
      </c>
      <c r="K2886">
        <v>0.76963566965420804</v>
      </c>
      <c r="L2886">
        <v>6.0645999776029899E-2</v>
      </c>
      <c r="M2886">
        <v>6097.17466422905</v>
      </c>
      <c r="N2886">
        <v>0.76373121070081496</v>
      </c>
      <c r="O2886">
        <v>5.0429020674213398E-2</v>
      </c>
      <c r="P2886">
        <v>6127.8600465100999</v>
      </c>
      <c r="Q2886">
        <v>0.77256259952009798</v>
      </c>
      <c r="R2886">
        <v>5.5396613846806601E-2</v>
      </c>
    </row>
    <row r="2887" spans="1:18" x14ac:dyDescent="0.25">
      <c r="A2887">
        <v>14.425000000000001</v>
      </c>
      <c r="B2887">
        <v>291.92079639920399</v>
      </c>
      <c r="C2887">
        <v>22.439648974279599</v>
      </c>
      <c r="D2887">
        <v>3.06565791760696E-2</v>
      </c>
      <c r="E2887">
        <v>6.5631586198852704E-2</v>
      </c>
      <c r="F2887">
        <v>1.5864848393936299</v>
      </c>
      <c r="G2887">
        <v>6111.3112714414801</v>
      </c>
      <c r="H2887">
        <v>0.76663696973556394</v>
      </c>
      <c r="I2887">
        <v>5.6206361698613497E-2</v>
      </c>
      <c r="J2887">
        <v>6120.0743260478002</v>
      </c>
      <c r="K2887">
        <v>0.76937837919801499</v>
      </c>
      <c r="L2887">
        <v>5.8685603261905202E-2</v>
      </c>
      <c r="M2887">
        <v>6129.6293151681002</v>
      </c>
      <c r="N2887">
        <v>0.76062198908776602</v>
      </c>
      <c r="O2887">
        <v>9.6416415116550705E-2</v>
      </c>
      <c r="P2887">
        <v>6121.1722446808099</v>
      </c>
      <c r="Q2887">
        <v>0.77060755260034497</v>
      </c>
      <c r="R2887">
        <v>5.4948011539711003E-2</v>
      </c>
    </row>
    <row r="2888" spans="1:18" x14ac:dyDescent="0.25">
      <c r="A2888">
        <v>14.43</v>
      </c>
      <c r="B2888">
        <v>292.04989298262097</v>
      </c>
      <c r="C2888">
        <v>22.434422877611301</v>
      </c>
      <c r="D2888">
        <v>3.0576195558666901E-2</v>
      </c>
      <c r="E2888">
        <v>6.5697743124750504E-2</v>
      </c>
      <c r="F2888">
        <v>1.58649179880617</v>
      </c>
      <c r="G2888">
        <v>6103.9855011556901</v>
      </c>
      <c r="H2888">
        <v>0.76516117900120795</v>
      </c>
      <c r="I2888">
        <v>5.3714069476170703E-2</v>
      </c>
      <c r="J2888">
        <v>6116.0437911355302</v>
      </c>
      <c r="K2888">
        <v>0.76855268300081003</v>
      </c>
      <c r="L2888">
        <v>5.7609419182262298E-2</v>
      </c>
      <c r="M2888">
        <v>6142.45559918855</v>
      </c>
      <c r="N2888">
        <v>0.77148768853259497</v>
      </c>
      <c r="O2888">
        <v>7.6301168284315504E-2</v>
      </c>
      <c r="P2888">
        <v>6119.7724780793696</v>
      </c>
      <c r="Q2888">
        <v>0.76858879619550002</v>
      </c>
      <c r="R2888">
        <v>6.04965792380193E-2</v>
      </c>
    </row>
    <row r="2889" spans="1:18" x14ac:dyDescent="0.25">
      <c r="A2889">
        <v>14.435</v>
      </c>
      <c r="B2889">
        <v>292.17892913459502</v>
      </c>
      <c r="C2889">
        <v>22.429477556468001</v>
      </c>
      <c r="D2889">
        <v>3.04859959896948E-2</v>
      </c>
      <c r="E2889">
        <v>6.5752904292487993E-2</v>
      </c>
      <c r="F2889">
        <v>1.5864558658502199</v>
      </c>
      <c r="G2889">
        <v>6095.3605331525696</v>
      </c>
      <c r="H2889">
        <v>0.76298281738067697</v>
      </c>
      <c r="I2889">
        <v>5.2075767648923403E-2</v>
      </c>
      <c r="J2889">
        <v>6111.3344063151198</v>
      </c>
      <c r="K2889">
        <v>0.76742444219998796</v>
      </c>
      <c r="L2889">
        <v>5.6745937748537201E-2</v>
      </c>
      <c r="M2889">
        <v>6145.5572842150405</v>
      </c>
      <c r="N2889">
        <v>0.77589911124336997</v>
      </c>
      <c r="O2889">
        <v>6.6146756621623407E-2</v>
      </c>
      <c r="P2889">
        <v>6116.1798659182996</v>
      </c>
      <c r="Q2889">
        <v>0.76834475464464003</v>
      </c>
      <c r="R2889">
        <v>5.8071347971844302E-2</v>
      </c>
    </row>
    <row r="2890" spans="1:18" x14ac:dyDescent="0.25">
      <c r="A2890">
        <v>14.44</v>
      </c>
      <c r="B2890">
        <v>292.30791307549299</v>
      </c>
      <c r="C2890">
        <v>22.424491343757399</v>
      </c>
      <c r="D2890">
        <v>3.03999504621166E-2</v>
      </c>
      <c r="E2890">
        <v>6.58084725357998E-2</v>
      </c>
      <c r="F2890">
        <v>1.5863906944589601</v>
      </c>
      <c r="G2890">
        <v>6111.9600757246099</v>
      </c>
      <c r="H2890">
        <v>0.76038697887708595</v>
      </c>
      <c r="I2890">
        <v>7.9165581806421595E-2</v>
      </c>
      <c r="J2890">
        <v>6132.0483348848602</v>
      </c>
      <c r="K2890">
        <v>0.76607060525492399</v>
      </c>
      <c r="L2890">
        <v>8.4243411332283094E-2</v>
      </c>
      <c r="M2890">
        <v>6142.7462416836097</v>
      </c>
      <c r="N2890">
        <v>0.77709817259973502</v>
      </c>
      <c r="O2890">
        <v>5.9796702439848297E-2</v>
      </c>
      <c r="P2890">
        <v>6110.0251220682803</v>
      </c>
      <c r="Q2890">
        <v>0.767398473821025</v>
      </c>
      <c r="R2890">
        <v>5.5174332398501599E-2</v>
      </c>
    </row>
    <row r="2891" spans="1:18" x14ac:dyDescent="0.25">
      <c r="A2891">
        <v>14.445</v>
      </c>
      <c r="B2891">
        <v>292.436838646566</v>
      </c>
      <c r="C2891">
        <v>22.419378744943501</v>
      </c>
      <c r="D2891">
        <v>3.03243573178236E-2</v>
      </c>
      <c r="E2891">
        <v>6.5867563413267396E-2</v>
      </c>
      <c r="F2891">
        <v>1.58630828284406</v>
      </c>
      <c r="G2891">
        <v>6117.5114882371499</v>
      </c>
      <c r="H2891">
        <v>0.76603268946436298</v>
      </c>
      <c r="I2891">
        <v>6.7767307377832195E-2</v>
      </c>
      <c r="J2891">
        <v>6141.0436227091004</v>
      </c>
      <c r="K2891">
        <v>0.77304661038661004</v>
      </c>
      <c r="L2891">
        <v>7.2242493657586199E-2</v>
      </c>
      <c r="M2891">
        <v>6134.7295278272204</v>
      </c>
      <c r="N2891">
        <v>0.77634226553163199</v>
      </c>
      <c r="O2891">
        <v>5.4020278289602201E-2</v>
      </c>
      <c r="P2891">
        <v>6103.4767711189797</v>
      </c>
      <c r="Q2891">
        <v>0.76562206393369303</v>
      </c>
      <c r="R2891">
        <v>5.4556198354947197E-2</v>
      </c>
    </row>
    <row r="2892" spans="1:18" x14ac:dyDescent="0.25">
      <c r="A2892">
        <v>14.45</v>
      </c>
      <c r="B2892">
        <v>292.56570496660999</v>
      </c>
      <c r="C2892">
        <v>22.414638395132101</v>
      </c>
      <c r="D2892">
        <v>3.026736790999E-2</v>
      </c>
      <c r="E2892">
        <v>6.5928806990217206E-2</v>
      </c>
      <c r="F2892">
        <v>1.58628275485249</v>
      </c>
      <c r="G2892">
        <v>6117.8842726156599</v>
      </c>
      <c r="H2892">
        <v>0.76805712803331005</v>
      </c>
      <c r="I2892">
        <v>6.2332309085002799E-2</v>
      </c>
      <c r="J2892">
        <v>6143.9041756799897</v>
      </c>
      <c r="K2892">
        <v>0.77616280400020099</v>
      </c>
      <c r="L2892">
        <v>6.5866438871826999E-2</v>
      </c>
      <c r="M2892">
        <v>6123.19691016049</v>
      </c>
      <c r="N2892">
        <v>0.77384879651009697</v>
      </c>
      <c r="O2892">
        <v>4.9927705136613099E-2</v>
      </c>
      <c r="P2892">
        <v>6102.0848971974201</v>
      </c>
      <c r="Q2892">
        <v>0.76370096680918698</v>
      </c>
      <c r="R2892">
        <v>5.9952941236080498E-2</v>
      </c>
    </row>
    <row r="2893" spans="1:18" x14ac:dyDescent="0.25">
      <c r="A2893">
        <v>14.455</v>
      </c>
      <c r="B2893">
        <v>292.69452239238097</v>
      </c>
      <c r="C2893">
        <v>22.409817014810599</v>
      </c>
      <c r="D2893">
        <v>3.0229922223181199E-2</v>
      </c>
      <c r="E2893">
        <v>6.5992529653803006E-2</v>
      </c>
      <c r="F2893">
        <v>1.5862937497774401</v>
      </c>
      <c r="G2893">
        <v>6114.2811194320202</v>
      </c>
      <c r="H2893">
        <v>0.768386067587431</v>
      </c>
      <c r="I2893">
        <v>5.8026077781657498E-2</v>
      </c>
      <c r="J2893">
        <v>6141.6190704164301</v>
      </c>
      <c r="K2893">
        <v>0.777254558976193</v>
      </c>
      <c r="L2893">
        <v>6.0346905518976798E-2</v>
      </c>
      <c r="M2893">
        <v>6111.4618644026696</v>
      </c>
      <c r="N2893">
        <v>0.770203476807097</v>
      </c>
      <c r="O2893">
        <v>4.9346148730954602E-2</v>
      </c>
      <c r="P2893">
        <v>6100.6212190013302</v>
      </c>
      <c r="Q2893">
        <v>0.76345980642290501</v>
      </c>
      <c r="R2893">
        <v>5.9837903636569899E-2</v>
      </c>
    </row>
    <row r="2894" spans="1:18" x14ac:dyDescent="0.25">
      <c r="A2894">
        <v>14.46</v>
      </c>
      <c r="B2894">
        <v>292.82328244665001</v>
      </c>
      <c r="C2894">
        <v>22.404913716524302</v>
      </c>
      <c r="D2894">
        <v>3.02115024195839E-2</v>
      </c>
      <c r="E2894">
        <v>6.6057595934249494E-2</v>
      </c>
      <c r="F2894">
        <v>1.5863257055223601</v>
      </c>
      <c r="G2894">
        <v>6108.10679248828</v>
      </c>
      <c r="H2894">
        <v>0.76741155660145599</v>
      </c>
      <c r="I2894">
        <v>5.5118698024764497E-2</v>
      </c>
      <c r="J2894">
        <v>6135.4431866206196</v>
      </c>
      <c r="K2894">
        <v>0.77664513228308396</v>
      </c>
      <c r="L2894">
        <v>5.60246337365383E-2</v>
      </c>
      <c r="M2894">
        <v>6123.2667521938301</v>
      </c>
      <c r="N2894">
        <v>0.76650859308612995</v>
      </c>
      <c r="O2894">
        <v>7.4577790982992304E-2</v>
      </c>
      <c r="P2894">
        <v>6141.9455547342004</v>
      </c>
      <c r="Q2894">
        <v>0.76317946561748196</v>
      </c>
      <c r="R2894">
        <v>0.10624179256291801</v>
      </c>
    </row>
    <row r="2895" spans="1:18" x14ac:dyDescent="0.25">
      <c r="A2895">
        <v>14.465</v>
      </c>
      <c r="B2895">
        <v>292.95198634557403</v>
      </c>
      <c r="C2895">
        <v>22.3998636917288</v>
      </c>
      <c r="D2895">
        <v>3.0208845463394699E-2</v>
      </c>
      <c r="E2895">
        <v>6.6120303391152699E-2</v>
      </c>
      <c r="F2895">
        <v>1.5863678032617301</v>
      </c>
      <c r="G2895">
        <v>6100.6309762684205</v>
      </c>
      <c r="H2895">
        <v>0.76559875484893702</v>
      </c>
      <c r="I2895">
        <v>5.3512171915892998E-2</v>
      </c>
      <c r="J2895">
        <v>6126.61881310228</v>
      </c>
      <c r="K2895">
        <v>0.77475537211952294</v>
      </c>
      <c r="L2895">
        <v>5.2936370092707102E-2</v>
      </c>
      <c r="M2895">
        <v>6124.4578533394797</v>
      </c>
      <c r="N2895">
        <v>0.77054031622623498</v>
      </c>
      <c r="O2895">
        <v>6.3444737778430099E-2</v>
      </c>
      <c r="P2895">
        <v>6162.8221808366998</v>
      </c>
      <c r="Q2895">
        <v>0.77692041840806503</v>
      </c>
      <c r="R2895">
        <v>8.56056375026754E-2</v>
      </c>
    </row>
    <row r="2896" spans="1:18" x14ac:dyDescent="0.25">
      <c r="A2896">
        <v>14.47</v>
      </c>
      <c r="B2896">
        <v>293.08063155932899</v>
      </c>
      <c r="C2896">
        <v>22.3953388136383</v>
      </c>
      <c r="D2896">
        <v>3.0212953016904898E-2</v>
      </c>
      <c r="E2896">
        <v>6.6179757830269095E-2</v>
      </c>
      <c r="F2896">
        <v>1.5863284732509599</v>
      </c>
      <c r="G2896">
        <v>6092.8464341770996</v>
      </c>
      <c r="H2896">
        <v>0.76333830112968803</v>
      </c>
      <c r="I2896">
        <v>5.2943787058604003E-2</v>
      </c>
      <c r="J2896">
        <v>6116.2124989779904</v>
      </c>
      <c r="K2896">
        <v>0.77197380631489998</v>
      </c>
      <c r="L2896">
        <v>5.0931560916680899E-2</v>
      </c>
      <c r="M2896">
        <v>6120.6347335236396</v>
      </c>
      <c r="N2896">
        <v>0.77110494752721803</v>
      </c>
      <c r="O2896">
        <v>5.8028949631031203E-2</v>
      </c>
      <c r="P2896">
        <v>6172.4217882893599</v>
      </c>
      <c r="Q2896">
        <v>0.783939904883585</v>
      </c>
      <c r="R2896">
        <v>7.4037139556129394E-2</v>
      </c>
    </row>
    <row r="2897" spans="1:18" x14ac:dyDescent="0.25">
      <c r="A2897">
        <v>14.475</v>
      </c>
      <c r="B2897">
        <v>293.20923204432</v>
      </c>
      <c r="C2897">
        <v>22.3907515734751</v>
      </c>
      <c r="D2897">
        <v>3.0216474910423601E-2</v>
      </c>
      <c r="E2897">
        <v>6.62256795938507E-2</v>
      </c>
      <c r="F2897">
        <v>1.5862397816106699</v>
      </c>
      <c r="G2897">
        <v>6162.8881582295298</v>
      </c>
      <c r="H2897">
        <v>0.76098419122080996</v>
      </c>
      <c r="I2897">
        <v>0.13707026393992899</v>
      </c>
      <c r="J2897">
        <v>6148.4530431233097</v>
      </c>
      <c r="K2897">
        <v>0.76868609089125095</v>
      </c>
      <c r="L2897">
        <v>9.7013545980570506E-2</v>
      </c>
      <c r="M2897">
        <v>6112.4045929815702</v>
      </c>
      <c r="N2897">
        <v>0.77005303444635298</v>
      </c>
      <c r="O2897">
        <v>5.3111815482831497E-2</v>
      </c>
      <c r="P2897">
        <v>6173.2675868337601</v>
      </c>
      <c r="Q2897">
        <v>0.78722994541971003</v>
      </c>
      <c r="R2897">
        <v>6.4774791107389901E-2</v>
      </c>
    </row>
    <row r="2898" spans="1:18" x14ac:dyDescent="0.25">
      <c r="A2898">
        <v>14.48</v>
      </c>
      <c r="B2898">
        <v>293.33777716742901</v>
      </c>
      <c r="C2898">
        <v>22.3860331498602</v>
      </c>
      <c r="D2898">
        <v>3.0213783979460299E-2</v>
      </c>
      <c r="E2898">
        <v>6.6251822197108401E-2</v>
      </c>
      <c r="F2898">
        <v>1.58611863516567</v>
      </c>
      <c r="G2898">
        <v>6196.2316657804104</v>
      </c>
      <c r="H2898">
        <v>0.78418779258892402</v>
      </c>
      <c r="I2898">
        <v>0.100085106495543</v>
      </c>
      <c r="J2898">
        <v>6161.2310443339802</v>
      </c>
      <c r="K2898">
        <v>0.77942789431081805</v>
      </c>
      <c r="L2898">
        <v>7.7007964613811306E-2</v>
      </c>
      <c r="M2898">
        <v>6102.1235134209601</v>
      </c>
      <c r="N2898">
        <v>0.76758596517033095</v>
      </c>
      <c r="O2898">
        <v>5.0625655928372301E-2</v>
      </c>
      <c r="P2898">
        <v>6166.9919181660398</v>
      </c>
      <c r="Q2898">
        <v>0.78761909491200699</v>
      </c>
      <c r="R2898">
        <v>5.6986784781203698E-2</v>
      </c>
    </row>
    <row r="2899" spans="1:18" x14ac:dyDescent="0.25">
      <c r="A2899">
        <v>14.484999999999999</v>
      </c>
      <c r="B2899">
        <v>293.46626749447199</v>
      </c>
      <c r="C2899">
        <v>22.382391964995101</v>
      </c>
      <c r="D2899">
        <v>3.0210874326516E-2</v>
      </c>
      <c r="E2899">
        <v>6.6249838081999704E-2</v>
      </c>
      <c r="F2899">
        <v>1.58613255449082</v>
      </c>
      <c r="G2899">
        <v>6210.4064276572999</v>
      </c>
      <c r="H2899">
        <v>0.79537391058940998</v>
      </c>
      <c r="I2899">
        <v>8.0306613254266093E-2</v>
      </c>
      <c r="J2899">
        <v>6164.2079024001596</v>
      </c>
      <c r="K2899">
        <v>0.78380088016101102</v>
      </c>
      <c r="L2899">
        <v>6.6736697322472796E-2</v>
      </c>
      <c r="M2899">
        <v>6091.3883494496004</v>
      </c>
      <c r="N2899">
        <v>0.76442829058255701</v>
      </c>
      <c r="O2899">
        <v>4.9814532938183803E-2</v>
      </c>
      <c r="P2899">
        <v>6155.3991642664896</v>
      </c>
      <c r="Q2899">
        <v>0.78560402397792195</v>
      </c>
      <c r="R2899">
        <v>5.0946404760625903E-2</v>
      </c>
    </row>
    <row r="2900" spans="1:18" x14ac:dyDescent="0.25">
      <c r="A2900">
        <v>14.49</v>
      </c>
      <c r="B2900">
        <v>293.594729569256</v>
      </c>
      <c r="C2900">
        <v>22.378745582305601</v>
      </c>
      <c r="D2900">
        <v>3.0189245579867002E-2</v>
      </c>
      <c r="E2900">
        <v>6.62307006340071E-2</v>
      </c>
      <c r="F2900">
        <v>1.5862256558521699</v>
      </c>
      <c r="G2900">
        <v>6210.44591558293</v>
      </c>
      <c r="H2900">
        <v>0.80020930172313398</v>
      </c>
      <c r="I2900">
        <v>6.52214792949736E-2</v>
      </c>
      <c r="J2900">
        <v>6158.1154218382599</v>
      </c>
      <c r="K2900">
        <v>0.78497617242303797</v>
      </c>
      <c r="L2900">
        <v>5.6901943038757299E-2</v>
      </c>
      <c r="M2900">
        <v>6223.61287976106</v>
      </c>
      <c r="N2900">
        <v>0.761145920416058</v>
      </c>
      <c r="O2900">
        <v>0.20442488139083201</v>
      </c>
      <c r="P2900">
        <v>6156.2843755354497</v>
      </c>
      <c r="Q2900">
        <v>0.78184323340361905</v>
      </c>
      <c r="R2900">
        <v>6.4241574874554799E-2</v>
      </c>
    </row>
    <row r="2901" spans="1:18" x14ac:dyDescent="0.25">
      <c r="A2901">
        <v>14.494999999999999</v>
      </c>
      <c r="B2901">
        <v>293.72314539352101</v>
      </c>
      <c r="C2901">
        <v>22.374954118649999</v>
      </c>
      <c r="D2901">
        <v>3.0139395804989599E-2</v>
      </c>
      <c r="E2901">
        <v>6.6200723954018895E-2</v>
      </c>
      <c r="F2901">
        <v>1.5863706213118001</v>
      </c>
      <c r="G2901">
        <v>6199.5283031843101</v>
      </c>
      <c r="H2901">
        <v>0.80033799933955396</v>
      </c>
      <c r="I2901">
        <v>5.3120497428220101E-2</v>
      </c>
      <c r="J2901">
        <v>6146.8876427823598</v>
      </c>
      <c r="K2901">
        <v>0.783184922386573</v>
      </c>
      <c r="L2901">
        <v>5.1082787070872902E-2</v>
      </c>
      <c r="M2901">
        <v>6288.3118406420099</v>
      </c>
      <c r="N2901">
        <v>0.80509432427347805</v>
      </c>
      <c r="O2901">
        <v>0.13730383576988101</v>
      </c>
      <c r="P2901">
        <v>6153.0774815865398</v>
      </c>
      <c r="Q2901">
        <v>0.78223067508309896</v>
      </c>
      <c r="R2901">
        <v>5.9793856138347402E-2</v>
      </c>
    </row>
    <row r="2902" spans="1:18" x14ac:dyDescent="0.25">
      <c r="A2902">
        <v>14.5</v>
      </c>
      <c r="B2902">
        <v>293.851517126418</v>
      </c>
      <c r="C2902">
        <v>22.372557515378102</v>
      </c>
      <c r="D2902">
        <v>3.0043446484847799E-2</v>
      </c>
      <c r="E2902">
        <v>6.61706470090902E-2</v>
      </c>
      <c r="F2902">
        <v>1.5863437082434599</v>
      </c>
      <c r="G2902">
        <v>6180.95843585687</v>
      </c>
      <c r="H2902">
        <v>0.796760504031785</v>
      </c>
      <c r="I2902">
        <v>4.4323354528429199E-2</v>
      </c>
      <c r="J2902">
        <v>6133.1057616098196</v>
      </c>
      <c r="K2902">
        <v>0.77966463511600503</v>
      </c>
      <c r="L2902">
        <v>4.7936060694064898E-2</v>
      </c>
      <c r="M2902">
        <v>6317.7766758408297</v>
      </c>
      <c r="N2902">
        <v>0.82694677082447898</v>
      </c>
      <c r="O2902">
        <v>0.100924659095936</v>
      </c>
      <c r="P2902">
        <v>6148.6795672629996</v>
      </c>
      <c r="Q2902">
        <v>0.78137929653757598</v>
      </c>
      <c r="R2902">
        <v>5.8391166372771697E-2</v>
      </c>
    </row>
    <row r="2903" spans="1:18" x14ac:dyDescent="0.25">
      <c r="A2903">
        <v>14.505000000000001</v>
      </c>
      <c r="B2903">
        <v>293.97987922643398</v>
      </c>
      <c r="C2903">
        <v>22.370145004392</v>
      </c>
      <c r="D2903">
        <v>2.9946107946459001E-2</v>
      </c>
      <c r="E2903">
        <v>6.6182383976546397E-2</v>
      </c>
      <c r="F2903">
        <v>1.5862123239983199</v>
      </c>
      <c r="G2903">
        <v>6177.7402099667797</v>
      </c>
      <c r="H2903">
        <v>0.79063595875189496</v>
      </c>
      <c r="I2903">
        <v>6.0626112957233802E-2</v>
      </c>
      <c r="J2903">
        <v>6258.5991301759404</v>
      </c>
      <c r="K2903">
        <v>0.77529947815632205</v>
      </c>
      <c r="L2903">
        <v>0.19948875868164101</v>
      </c>
      <c r="M2903">
        <v>6323.6150732286897</v>
      </c>
      <c r="N2903">
        <v>0.83691956611676499</v>
      </c>
      <c r="O2903">
        <v>7.5581376402304501E-2</v>
      </c>
      <c r="P2903">
        <v>6138.5244041689402</v>
      </c>
      <c r="Q2903">
        <v>0.78020469309986895</v>
      </c>
      <c r="R2903">
        <v>5.1958086890481203E-2</v>
      </c>
    </row>
    <row r="2904" spans="1:18" x14ac:dyDescent="0.25">
      <c r="A2904">
        <v>14.51</v>
      </c>
      <c r="B2904">
        <v>294.10820837874297</v>
      </c>
      <c r="C2904">
        <v>22.367526140786499</v>
      </c>
      <c r="D2904">
        <v>2.9871437681762598E-2</v>
      </c>
      <c r="E2904">
        <v>6.6256868212822201E-2</v>
      </c>
      <c r="F2904">
        <v>1.58600779252443</v>
      </c>
      <c r="G2904">
        <v>6170.3645574860802</v>
      </c>
      <c r="H2904">
        <v>0.78960902567611302</v>
      </c>
      <c r="I2904">
        <v>5.5948873694893798E-2</v>
      </c>
      <c r="J2904">
        <v>6319.14000853995</v>
      </c>
      <c r="K2904">
        <v>0.81725847714242605</v>
      </c>
      <c r="L2904">
        <v>0.13432915117928099</v>
      </c>
      <c r="M2904">
        <v>6308.7978090147999</v>
      </c>
      <c r="N2904">
        <v>0.83880245333662096</v>
      </c>
      <c r="O2904">
        <v>5.2554056682149901E-2</v>
      </c>
      <c r="P2904">
        <v>6128.2393305508604</v>
      </c>
      <c r="Q2904">
        <v>0.77715562268789096</v>
      </c>
      <c r="R2904">
        <v>5.1501447815269399E-2</v>
      </c>
    </row>
    <row r="2905" spans="1:18" x14ac:dyDescent="0.25">
      <c r="A2905">
        <v>14.515000000000001</v>
      </c>
      <c r="B2905">
        <v>294.236507031901</v>
      </c>
      <c r="C2905">
        <v>22.366219689339498</v>
      </c>
      <c r="D2905">
        <v>2.9847141853214899E-2</v>
      </c>
      <c r="E2905">
        <v>6.6396306787207898E-2</v>
      </c>
      <c r="F2905">
        <v>1.58596048925348</v>
      </c>
      <c r="G2905">
        <v>6162.8339920363796</v>
      </c>
      <c r="H2905">
        <v>0.78727113742305599</v>
      </c>
      <c r="I2905">
        <v>5.5538996677750301E-2</v>
      </c>
      <c r="J2905">
        <v>6346.3554091309497</v>
      </c>
      <c r="K2905">
        <v>0.83770696413246004</v>
      </c>
      <c r="L2905">
        <v>9.9681388772517199E-2</v>
      </c>
      <c r="M2905">
        <v>6278.2620677004097</v>
      </c>
      <c r="N2905">
        <v>0.83353199386820398</v>
      </c>
      <c r="O2905">
        <v>3.4402520379066402E-2</v>
      </c>
      <c r="P2905">
        <v>6170.80583187508</v>
      </c>
      <c r="Q2905">
        <v>0.774000224471457</v>
      </c>
      <c r="R2905">
        <v>0.10880802511458</v>
      </c>
    </row>
    <row r="2906" spans="1:18" x14ac:dyDescent="0.25">
      <c r="A2906">
        <v>14.52</v>
      </c>
      <c r="B2906">
        <v>294.36480856806099</v>
      </c>
      <c r="C2906">
        <v>22.364805211499899</v>
      </c>
      <c r="D2906">
        <v>2.9915694384349201E-2</v>
      </c>
      <c r="E2906">
        <v>6.6565669431123201E-2</v>
      </c>
      <c r="F2906">
        <v>1.5860119779628501</v>
      </c>
      <c r="G2906">
        <v>6150.96826335878</v>
      </c>
      <c r="H2906">
        <v>0.78493049695124395</v>
      </c>
      <c r="I2906">
        <v>5.0543373861662501E-2</v>
      </c>
      <c r="J2906">
        <v>6351.2103912258599</v>
      </c>
      <c r="K2906">
        <v>0.846804402627369</v>
      </c>
      <c r="L2906">
        <v>7.5546405933211602E-2</v>
      </c>
      <c r="M2906">
        <v>6242.6359553510601</v>
      </c>
      <c r="N2906">
        <v>0.82291955526959604</v>
      </c>
      <c r="O2906">
        <v>2.7773422308273801E-2</v>
      </c>
      <c r="P2906">
        <v>6194.7738641014103</v>
      </c>
      <c r="Q2906">
        <v>0.78823796130532098</v>
      </c>
      <c r="R2906">
        <v>9.0173390919136398E-2</v>
      </c>
    </row>
    <row r="2907" spans="1:18" x14ac:dyDescent="0.25">
      <c r="A2907">
        <v>14.525</v>
      </c>
      <c r="B2907">
        <v>294.49308830667798</v>
      </c>
      <c r="C2907">
        <v>22.363638094400599</v>
      </c>
      <c r="D2907">
        <v>3.0091299136637099E-2</v>
      </c>
      <c r="E2907">
        <v>6.6743475364155994E-2</v>
      </c>
      <c r="F2907">
        <v>1.5860748439066099</v>
      </c>
      <c r="G2907">
        <v>6160.7702061847403</v>
      </c>
      <c r="H2907">
        <v>0.78115023331547895</v>
      </c>
      <c r="I2907">
        <v>7.3881283443336901E-2</v>
      </c>
      <c r="J2907">
        <v>6336.2629700728603</v>
      </c>
      <c r="K2907">
        <v>0.84815931234966302</v>
      </c>
      <c r="L2907">
        <v>5.3336783106317301E-2</v>
      </c>
      <c r="M2907">
        <v>6206.5036352624602</v>
      </c>
      <c r="N2907">
        <v>0.81069714854361197</v>
      </c>
      <c r="O2907">
        <v>2.6161904942078401E-2</v>
      </c>
      <c r="P2907">
        <v>6213.1392923148396</v>
      </c>
      <c r="Q2907">
        <v>0.79624810657792</v>
      </c>
      <c r="R2907">
        <v>8.4931223587374205E-2</v>
      </c>
    </row>
    <row r="2908" spans="1:18" x14ac:dyDescent="0.25">
      <c r="A2908">
        <v>14.53</v>
      </c>
      <c r="B2908">
        <v>294.62135999927398</v>
      </c>
      <c r="C2908">
        <v>22.3621646587514</v>
      </c>
      <c r="D2908">
        <v>3.0360694995817401E-2</v>
      </c>
      <c r="E2908">
        <v>6.6894758476002805E-2</v>
      </c>
      <c r="F2908">
        <v>1.5861445168064401</v>
      </c>
      <c r="G2908">
        <v>6164.0590421157103</v>
      </c>
      <c r="H2908">
        <v>0.78453499394995896</v>
      </c>
      <c r="I2908">
        <v>6.7101102749556704E-2</v>
      </c>
      <c r="J2908">
        <v>6307.6983582815101</v>
      </c>
      <c r="K2908">
        <v>0.84269019658178501</v>
      </c>
      <c r="L2908">
        <v>3.7462302319148801E-2</v>
      </c>
      <c r="M2908">
        <v>6170.6145454586404</v>
      </c>
      <c r="N2908">
        <v>0.79845023129055603</v>
      </c>
      <c r="O2908">
        <v>2.53886334345951E-2</v>
      </c>
      <c r="P2908">
        <v>6229.5453854624502</v>
      </c>
      <c r="Q2908">
        <v>0.80233403333873399</v>
      </c>
      <c r="R2908">
        <v>8.3463141417216197E-2</v>
      </c>
    </row>
    <row r="2909" spans="1:18" x14ac:dyDescent="0.25">
      <c r="A2909">
        <v>14.535</v>
      </c>
      <c r="B2909">
        <v>294.74961178683401</v>
      </c>
      <c r="C2909">
        <v>22.360520336099999</v>
      </c>
      <c r="D2909">
        <v>3.07099210754673E-2</v>
      </c>
      <c r="E2909">
        <v>6.69946855473042E-2</v>
      </c>
      <c r="F2909">
        <v>1.58623043463836</v>
      </c>
      <c r="G2909">
        <v>6166.5814794216803</v>
      </c>
      <c r="H2909">
        <v>0.78572885420101601</v>
      </c>
      <c r="I2909">
        <v>6.6379982429285694E-2</v>
      </c>
      <c r="J2909">
        <v>6270.2931318190103</v>
      </c>
      <c r="K2909">
        <v>0.83262102113861503</v>
      </c>
      <c r="L2909">
        <v>2.6634310373475599E-2</v>
      </c>
      <c r="M2909">
        <v>6221.4288319708703</v>
      </c>
      <c r="N2909">
        <v>0.786429451388446</v>
      </c>
      <c r="O2909">
        <v>0.119562320487496</v>
      </c>
      <c r="P2909">
        <v>6242.7009306851596</v>
      </c>
      <c r="Q2909">
        <v>0.80770976321682697</v>
      </c>
      <c r="R2909">
        <v>8.0477916501047603E-2</v>
      </c>
    </row>
    <row r="2910" spans="1:18" x14ac:dyDescent="0.25">
      <c r="A2910">
        <v>14.54</v>
      </c>
      <c r="B2910">
        <v>294.87784558788297</v>
      </c>
      <c r="C2910">
        <v>22.358487816763301</v>
      </c>
      <c r="D2910">
        <v>3.11111486212007E-2</v>
      </c>
      <c r="E2910">
        <v>6.7034776530323206E-2</v>
      </c>
      <c r="F2910">
        <v>1.58630943669185</v>
      </c>
      <c r="G2910">
        <v>6212.1719212394601</v>
      </c>
      <c r="H2910">
        <v>0.786642369713076</v>
      </c>
      <c r="I2910">
        <v>0.11372455193898399</v>
      </c>
      <c r="J2910">
        <v>6227.1284885733003</v>
      </c>
      <c r="K2910">
        <v>0.81967409878195796</v>
      </c>
      <c r="L2910">
        <v>1.9103829411122299E-2</v>
      </c>
      <c r="M2910">
        <v>6233.6224919058805</v>
      </c>
      <c r="N2910">
        <v>0.80333328255219905</v>
      </c>
      <c r="O2910">
        <v>7.9034655636154194E-2</v>
      </c>
      <c r="P2910">
        <v>6252.3272455882197</v>
      </c>
      <c r="Q2910">
        <v>0.81195934058473496</v>
      </c>
      <c r="R2910">
        <v>7.7044595938114496E-2</v>
      </c>
    </row>
    <row r="2911" spans="1:18" x14ac:dyDescent="0.25">
      <c r="A2911">
        <v>14.545</v>
      </c>
      <c r="B2911">
        <v>295.00605333165299</v>
      </c>
      <c r="C2911">
        <v>22.356945972505802</v>
      </c>
      <c r="D2911">
        <v>3.15287928204128E-2</v>
      </c>
      <c r="E2911">
        <v>6.7012776464906901E-2</v>
      </c>
      <c r="F2911">
        <v>1.58626392024027</v>
      </c>
      <c r="G2911">
        <v>6236.8775342318604</v>
      </c>
      <c r="H2911">
        <v>0.80182970147269095</v>
      </c>
      <c r="I2911">
        <v>9.25914482484156E-2</v>
      </c>
      <c r="J2911">
        <v>6182.4262241233</v>
      </c>
      <c r="K2911">
        <v>0.804931883233311</v>
      </c>
      <c r="L2911">
        <v>1.6194839192758399E-2</v>
      </c>
      <c r="M2911">
        <v>6227.4720771910697</v>
      </c>
      <c r="N2911">
        <v>0.80734723684980103</v>
      </c>
      <c r="O2911">
        <v>5.9140341924570398E-2</v>
      </c>
      <c r="P2911">
        <v>6257.5005252603896</v>
      </c>
      <c r="Q2911">
        <v>0.81506527671009199</v>
      </c>
      <c r="R2911">
        <v>7.2441769485237603E-2</v>
      </c>
    </row>
    <row r="2912" spans="1:18" x14ac:dyDescent="0.25">
      <c r="A2912">
        <v>14.55</v>
      </c>
      <c r="B2912">
        <v>295.13425138079998</v>
      </c>
      <c r="C2912">
        <v>22.3555749191381</v>
      </c>
      <c r="D2912">
        <v>3.1968254382704203E-2</v>
      </c>
      <c r="E2912">
        <v>6.6951368508926495E-2</v>
      </c>
      <c r="F2912">
        <v>1.5861919439807299</v>
      </c>
      <c r="G2912">
        <v>6253.3168798546603</v>
      </c>
      <c r="H2912">
        <v>0.81001230691674497</v>
      </c>
      <c r="I2912">
        <v>8.4389716052175004E-2</v>
      </c>
      <c r="J2912">
        <v>6245.3912619502698</v>
      </c>
      <c r="K2912">
        <v>0.78990885066128802</v>
      </c>
      <c r="L2912">
        <v>0.133422332188468</v>
      </c>
      <c r="M2912">
        <v>6211.2297064695103</v>
      </c>
      <c r="N2912">
        <v>0.80520708682411501</v>
      </c>
      <c r="O2912">
        <v>4.7745231645968E-2</v>
      </c>
      <c r="P2912">
        <v>6254.2736064624596</v>
      </c>
      <c r="Q2912">
        <v>0.81667380047667504</v>
      </c>
      <c r="R2912">
        <v>6.3271383039695595E-2</v>
      </c>
    </row>
    <row r="2913" spans="1:18" x14ac:dyDescent="0.25">
      <c r="A2913">
        <v>14.555</v>
      </c>
      <c r="B2913">
        <v>295.26243360583902</v>
      </c>
      <c r="C2913">
        <v>22.353906343395799</v>
      </c>
      <c r="D2913">
        <v>3.24015505817443E-2</v>
      </c>
      <c r="E2913">
        <v>6.6880376316111906E-2</v>
      </c>
      <c r="F2913">
        <v>1.58609435173709</v>
      </c>
      <c r="G2913">
        <v>6264.9200970619304</v>
      </c>
      <c r="H2913">
        <v>0.815380609081373</v>
      </c>
      <c r="I2913">
        <v>7.9630744443121695E-2</v>
      </c>
      <c r="J2913">
        <v>6258.8598515463</v>
      </c>
      <c r="K2913">
        <v>0.81092607280204498</v>
      </c>
      <c r="L2913">
        <v>8.1326031430274906E-2</v>
      </c>
      <c r="M2913">
        <v>6188.6766129690504</v>
      </c>
      <c r="N2913">
        <v>0.79972808185053701</v>
      </c>
      <c r="O2913">
        <v>4.02472387589645E-2</v>
      </c>
      <c r="P2913">
        <v>6247.3363370400002</v>
      </c>
      <c r="Q2913">
        <v>0.81545556566185495</v>
      </c>
      <c r="R2913">
        <v>5.9023921981946899E-2</v>
      </c>
    </row>
    <row r="2914" spans="1:18" x14ac:dyDescent="0.25">
      <c r="A2914">
        <v>14.56</v>
      </c>
      <c r="B2914">
        <v>295.39059257985002</v>
      </c>
      <c r="C2914">
        <v>22.352981020386402</v>
      </c>
      <c r="D2914">
        <v>3.2812560247345801E-2</v>
      </c>
      <c r="E2914">
        <v>6.6813809492017706E-2</v>
      </c>
      <c r="F2914">
        <v>1.58611967591785</v>
      </c>
      <c r="G2914">
        <v>6271.0997688389198</v>
      </c>
      <c r="H2914">
        <v>0.81916866738818594</v>
      </c>
      <c r="I2914">
        <v>7.4015546622755002E-2</v>
      </c>
      <c r="J2914">
        <v>6250.2858735846903</v>
      </c>
      <c r="K2914">
        <v>0.81536578303993301</v>
      </c>
      <c r="L2914">
        <v>5.7284292043484397E-2</v>
      </c>
      <c r="M2914">
        <v>6163.27250545058</v>
      </c>
      <c r="N2914">
        <v>0.79216289390629802</v>
      </c>
      <c r="O2914">
        <v>3.6411955446450497E-2</v>
      </c>
      <c r="P2914">
        <v>6237.9956590269703</v>
      </c>
      <c r="Q2914">
        <v>0.81295315369424503</v>
      </c>
      <c r="R2914">
        <v>5.6107675308470703E-2</v>
      </c>
    </row>
    <row r="2915" spans="1:18" x14ac:dyDescent="0.25">
      <c r="A2915">
        <v>14.565</v>
      </c>
      <c r="B2915">
        <v>295.51875074294003</v>
      </c>
      <c r="C2915">
        <v>22.351803359761899</v>
      </c>
      <c r="D2915">
        <v>3.3208681126993801E-2</v>
      </c>
      <c r="E2915">
        <v>6.67340310344674E-2</v>
      </c>
      <c r="F2915">
        <v>1.58621424160638</v>
      </c>
      <c r="G2915">
        <v>6267.7353618070802</v>
      </c>
      <c r="H2915">
        <v>0.82115508258282599</v>
      </c>
      <c r="I2915">
        <v>6.35887461734886E-2</v>
      </c>
      <c r="J2915">
        <v>6230.4269940390604</v>
      </c>
      <c r="K2915">
        <v>0.81240520656918402</v>
      </c>
      <c r="L2915">
        <v>4.4440455112902899E-2</v>
      </c>
      <c r="M2915">
        <v>6235.8515232463897</v>
      </c>
      <c r="N2915">
        <v>0.78372839499029801</v>
      </c>
      <c r="O2915">
        <v>0.143097959110566</v>
      </c>
      <c r="P2915">
        <v>6280.0046685563402</v>
      </c>
      <c r="Q2915">
        <v>0.80965042867757298</v>
      </c>
      <c r="R2915">
        <v>0.112778267037138</v>
      </c>
    </row>
    <row r="2916" spans="1:18" x14ac:dyDescent="0.25">
      <c r="A2916">
        <v>14.57</v>
      </c>
      <c r="B2916">
        <v>295.64688867260202</v>
      </c>
      <c r="C2916">
        <v>22.350251978968899</v>
      </c>
      <c r="D2916">
        <v>3.3583856729094197E-2</v>
      </c>
      <c r="E2916">
        <v>6.6636324533696806E-2</v>
      </c>
      <c r="F2916">
        <v>1.5863514089587001</v>
      </c>
      <c r="G2916">
        <v>6259.2723329348801</v>
      </c>
      <c r="H2916">
        <v>0.81992864725305104</v>
      </c>
      <c r="I2916">
        <v>5.7780797738490298E-2</v>
      </c>
      <c r="J2916">
        <v>6202.1167321276898</v>
      </c>
      <c r="K2916">
        <v>0.80571190335729903</v>
      </c>
      <c r="L2916">
        <v>3.4440450315583598E-2</v>
      </c>
      <c r="M2916">
        <v>6264.0430931005903</v>
      </c>
      <c r="N2916">
        <v>0.80794259272687596</v>
      </c>
      <c r="O2916">
        <v>9.7311547109021304E-2</v>
      </c>
      <c r="P2916">
        <v>6298.0748890287005</v>
      </c>
      <c r="Q2916">
        <v>0.82366359657783295</v>
      </c>
      <c r="R2916">
        <v>8.7828737845466798E-2</v>
      </c>
    </row>
    <row r="2917" spans="1:18" x14ac:dyDescent="0.25">
      <c r="A2917">
        <v>14.574999999999999</v>
      </c>
      <c r="B2917">
        <v>295.77500532504598</v>
      </c>
      <c r="C2917">
        <v>22.349841984965799</v>
      </c>
      <c r="D2917">
        <v>3.39141346485815E-2</v>
      </c>
      <c r="E2917">
        <v>6.6527660169180797E-2</v>
      </c>
      <c r="F2917">
        <v>1.5863178023272899</v>
      </c>
      <c r="G2917">
        <v>6247.33874588044</v>
      </c>
      <c r="H2917">
        <v>0.816933066809997</v>
      </c>
      <c r="I2917">
        <v>5.3621044248036501E-2</v>
      </c>
      <c r="J2917">
        <v>6169.5267578600997</v>
      </c>
      <c r="K2917">
        <v>0.79621678357081904</v>
      </c>
      <c r="L2917">
        <v>2.8868945274289799E-2</v>
      </c>
      <c r="M2917">
        <v>6270.6158195888902</v>
      </c>
      <c r="N2917">
        <v>0.81739773163958895</v>
      </c>
      <c r="O2917">
        <v>7.43543596446921E-2</v>
      </c>
      <c r="P2917">
        <v>6303.2152252410297</v>
      </c>
      <c r="Q2917">
        <v>0.82964711069943697</v>
      </c>
      <c r="R2917">
        <v>7.4039613287194703E-2</v>
      </c>
    </row>
    <row r="2918" spans="1:18" x14ac:dyDescent="0.25">
      <c r="A2918">
        <v>14.58</v>
      </c>
      <c r="B2918">
        <v>295.90313143224199</v>
      </c>
      <c r="C2918">
        <v>22.349212879686299</v>
      </c>
      <c r="D2918">
        <v>3.4208503082988E-2</v>
      </c>
      <c r="E2918">
        <v>6.6421131519878204E-2</v>
      </c>
      <c r="F2918">
        <v>1.5861790660005</v>
      </c>
      <c r="G2918">
        <v>6310.5135633776799</v>
      </c>
      <c r="H2918">
        <v>0.81277219439140902</v>
      </c>
      <c r="I2918">
        <v>0.136703640248721</v>
      </c>
      <c r="J2918">
        <v>6259.4694409006697</v>
      </c>
      <c r="K2918">
        <v>0.78540188417264001</v>
      </c>
      <c r="L2918">
        <v>0.16243576531707599</v>
      </c>
      <c r="M2918">
        <v>6262.32238824257</v>
      </c>
      <c r="N2918">
        <v>0.81959526980078001</v>
      </c>
      <c r="O2918">
        <v>5.8008918107017603E-2</v>
      </c>
      <c r="P2918">
        <v>6295.4822370584698</v>
      </c>
      <c r="Q2918">
        <v>0.83128319638100001</v>
      </c>
      <c r="R2918">
        <v>5.9787010713078001E-2</v>
      </c>
    </row>
    <row r="2919" spans="1:18" x14ac:dyDescent="0.25">
      <c r="A2919">
        <v>14.585000000000001</v>
      </c>
      <c r="B2919">
        <v>296.03124171534898</v>
      </c>
      <c r="C2919">
        <v>22.348202236825799</v>
      </c>
      <c r="D2919">
        <v>3.4466174625277103E-2</v>
      </c>
      <c r="E2919">
        <v>6.6325380009703297E-2</v>
      </c>
      <c r="F2919">
        <v>1.5859669553876301</v>
      </c>
      <c r="G2919">
        <v>6338.9636544421701</v>
      </c>
      <c r="H2919">
        <v>0.83401779100423401</v>
      </c>
      <c r="I2919">
        <v>0.10067776677963</v>
      </c>
      <c r="J2919">
        <v>6294.3206916910103</v>
      </c>
      <c r="K2919">
        <v>0.815506496945405</v>
      </c>
      <c r="L2919">
        <v>0.105664508462709</v>
      </c>
      <c r="M2919">
        <v>6243.1454818396096</v>
      </c>
      <c r="N2919">
        <v>0.81679910711174897</v>
      </c>
      <c r="O2919">
        <v>4.55994993086122E-2</v>
      </c>
      <c r="P2919">
        <v>6279.2426618838999</v>
      </c>
      <c r="Q2919">
        <v>0.82857325609086396</v>
      </c>
      <c r="R2919">
        <v>4.9986982992459697E-2</v>
      </c>
    </row>
    <row r="2920" spans="1:18" x14ac:dyDescent="0.25">
      <c r="A2920">
        <v>14.59</v>
      </c>
      <c r="B2920">
        <v>296.15933645401901</v>
      </c>
      <c r="C2920">
        <v>22.3488162725655</v>
      </c>
      <c r="D2920">
        <v>3.4699987474027798E-2</v>
      </c>
      <c r="E2920">
        <v>6.6237679445902101E-2</v>
      </c>
      <c r="F2920">
        <v>1.58596392427315</v>
      </c>
      <c r="G2920">
        <v>6349.2165772751996</v>
      </c>
      <c r="H2920">
        <v>0.84356821774808699</v>
      </c>
      <c r="I2920">
        <v>8.1323996859110098E-2</v>
      </c>
      <c r="J2920">
        <v>6302.7914161278904</v>
      </c>
      <c r="K2920">
        <v>0.82726295243139603</v>
      </c>
      <c r="L2920">
        <v>7.7580084534836793E-2</v>
      </c>
      <c r="M2920">
        <v>6217.1191278882998</v>
      </c>
      <c r="N2920">
        <v>0.81029042201833001</v>
      </c>
      <c r="O2920">
        <v>3.7374826229487103E-2</v>
      </c>
      <c r="P2920">
        <v>6257.3462414576097</v>
      </c>
      <c r="Q2920">
        <v>0.82292837208688197</v>
      </c>
      <c r="R2920">
        <v>4.3125171583726397E-2</v>
      </c>
    </row>
    <row r="2921" spans="1:18" x14ac:dyDescent="0.25">
      <c r="A2921">
        <v>14.595000000000001</v>
      </c>
      <c r="B2921">
        <v>296.28745783926598</v>
      </c>
      <c r="C2921">
        <v>22.349239371743</v>
      </c>
      <c r="D2921">
        <v>3.4912788775968699E-2</v>
      </c>
      <c r="E2921">
        <v>6.6152151343358695E-2</v>
      </c>
      <c r="F2921">
        <v>1.58608573616809</v>
      </c>
      <c r="G2921">
        <v>6342.4003672799399</v>
      </c>
      <c r="H2921">
        <v>0.84694275620973503</v>
      </c>
      <c r="I2921">
        <v>6.2428562329951698E-2</v>
      </c>
      <c r="J2921">
        <v>6293.0024081039901</v>
      </c>
      <c r="K2921">
        <v>0.83012025493603803</v>
      </c>
      <c r="L2921">
        <v>5.7419923336728101E-2</v>
      </c>
      <c r="M2921">
        <v>6286.6266611947804</v>
      </c>
      <c r="N2921">
        <v>0.80153630033488699</v>
      </c>
      <c r="O2921">
        <v>0.14225626615317499</v>
      </c>
      <c r="P2921">
        <v>6331.3631157590198</v>
      </c>
      <c r="Q2921">
        <v>0.81540903499406303</v>
      </c>
      <c r="R2921">
        <v>0.14920796508678499</v>
      </c>
    </row>
    <row r="2922" spans="1:18" x14ac:dyDescent="0.25">
      <c r="A2922">
        <v>14.6</v>
      </c>
      <c r="B2922">
        <v>296.41557351651198</v>
      </c>
      <c r="C2922">
        <v>22.349244212340199</v>
      </c>
      <c r="D2922">
        <v>3.5103354051913803E-2</v>
      </c>
      <c r="E2922">
        <v>6.6067069509104806E-2</v>
      </c>
      <c r="F2922">
        <v>1.5862946926835499</v>
      </c>
      <c r="G2922">
        <v>6324.1230967024703</v>
      </c>
      <c r="H2922">
        <v>0.84449204759157603</v>
      </c>
      <c r="I2922">
        <v>4.9248698342027802E-2</v>
      </c>
      <c r="J2922">
        <v>6270.3339857786996</v>
      </c>
      <c r="K2922">
        <v>0.82680680008660001</v>
      </c>
      <c r="L2922">
        <v>4.2664419131924897E-2</v>
      </c>
      <c r="M2922">
        <v>6313.9888522385399</v>
      </c>
      <c r="N2922">
        <v>0.82492890917800099</v>
      </c>
      <c r="O2922">
        <v>9.8435498232914503E-2</v>
      </c>
      <c r="P2922">
        <v>6362.1077187743003</v>
      </c>
      <c r="Q2922">
        <v>0.84042891165727696</v>
      </c>
      <c r="R2922">
        <v>0.10409200602264</v>
      </c>
    </row>
    <row r="2923" spans="1:18" x14ac:dyDescent="0.25">
      <c r="A2923">
        <v>14.605</v>
      </c>
      <c r="B2923">
        <v>296.54368495878998</v>
      </c>
      <c r="C2923">
        <v>22.3507533455989</v>
      </c>
      <c r="D2923">
        <v>3.5251254231984497E-2</v>
      </c>
      <c r="E2923">
        <v>6.5991664978931497E-2</v>
      </c>
      <c r="F2923">
        <v>1.5863071289203501</v>
      </c>
      <c r="G2923">
        <v>6298.1467348843298</v>
      </c>
      <c r="H2923">
        <v>0.83807188704916702</v>
      </c>
      <c r="I2923">
        <v>3.9971307430887101E-2</v>
      </c>
      <c r="J2923">
        <v>6239.8211507256601</v>
      </c>
      <c r="K2923">
        <v>0.81909560114426905</v>
      </c>
      <c r="L2923">
        <v>3.31915304928369E-2</v>
      </c>
      <c r="M2923">
        <v>6321.4788771149197</v>
      </c>
      <c r="N2923">
        <v>0.83417838291063595</v>
      </c>
      <c r="O2923">
        <v>7.7227225070300706E-2</v>
      </c>
      <c r="P2923">
        <v>6371.3831245600004</v>
      </c>
      <c r="Q2923">
        <v>0.85080800990140404</v>
      </c>
      <c r="R2923">
        <v>8.1075353039787898E-2</v>
      </c>
    </row>
    <row r="2924" spans="1:18" x14ac:dyDescent="0.25">
      <c r="A2924">
        <v>14.61</v>
      </c>
      <c r="B2924">
        <v>296.67183234102799</v>
      </c>
      <c r="C2924">
        <v>22.351982008517201</v>
      </c>
      <c r="D2924">
        <v>3.53588987470531E-2</v>
      </c>
      <c r="E2924">
        <v>6.5922743510693604E-2</v>
      </c>
      <c r="F2924">
        <v>1.5861954162632399</v>
      </c>
      <c r="G2924">
        <v>6321.63263628596</v>
      </c>
      <c r="H2924">
        <v>0.82907692424715895</v>
      </c>
      <c r="I2924">
        <v>9.4572243542624307E-2</v>
      </c>
      <c r="J2924">
        <v>6290.1643394740804</v>
      </c>
      <c r="K2924">
        <v>0.808811519427727</v>
      </c>
      <c r="L2924">
        <v>0.122042516533359</v>
      </c>
      <c r="M2924">
        <v>6313.4693457630301</v>
      </c>
      <c r="N2924">
        <v>0.83671272870499003</v>
      </c>
      <c r="O2924">
        <v>6.0074595891951597E-2</v>
      </c>
      <c r="P2924">
        <v>6363.2452233021104</v>
      </c>
      <c r="Q2924">
        <v>0.85385782846986202</v>
      </c>
      <c r="R2924">
        <v>6.1685713455756998E-2</v>
      </c>
    </row>
    <row r="2925" spans="1:18" x14ac:dyDescent="0.25">
      <c r="A2925">
        <v>14.615</v>
      </c>
      <c r="B2925">
        <v>296.79998308429901</v>
      </c>
      <c r="C2925">
        <v>22.352707449261398</v>
      </c>
      <c r="D2925">
        <v>3.5425928266267802E-2</v>
      </c>
      <c r="E2925">
        <v>6.5859449928334396E-2</v>
      </c>
      <c r="F2925">
        <v>1.5859892375926199</v>
      </c>
      <c r="G2925">
        <v>6325.0566256727998</v>
      </c>
      <c r="H2925">
        <v>0.83695136865828301</v>
      </c>
      <c r="I2925">
        <v>7.2948396751549405E-2</v>
      </c>
      <c r="J2925">
        <v>6306.2066086127597</v>
      </c>
      <c r="K2925">
        <v>0.82582381479969502</v>
      </c>
      <c r="L2925">
        <v>8.5896511160632003E-2</v>
      </c>
      <c r="M2925">
        <v>6294.9884041662099</v>
      </c>
      <c r="N2925">
        <v>0.83399941497268604</v>
      </c>
      <c r="O2925">
        <v>4.8033828457689901E-2</v>
      </c>
      <c r="P2925">
        <v>6342.4802227487999</v>
      </c>
      <c r="Q2925">
        <v>0.85094716479152399</v>
      </c>
      <c r="R2925">
        <v>4.70963675451678E-2</v>
      </c>
    </row>
    <row r="2926" spans="1:18" x14ac:dyDescent="0.25">
      <c r="A2926">
        <v>14.62</v>
      </c>
      <c r="B2926">
        <v>296.92813759506203</v>
      </c>
      <c r="C2926">
        <v>22.3542097758823</v>
      </c>
      <c r="D2926">
        <v>3.5464000915379698E-2</v>
      </c>
      <c r="E2926">
        <v>6.5795343100751705E-2</v>
      </c>
      <c r="F2926">
        <v>1.58589206113475</v>
      </c>
      <c r="G2926">
        <v>6320.0832194643999</v>
      </c>
      <c r="H2926">
        <v>0.83801326350029703</v>
      </c>
      <c r="I2926">
        <v>6.3619549268103107E-2</v>
      </c>
      <c r="J2926">
        <v>6307.3154212020499</v>
      </c>
      <c r="K2926">
        <v>0.83124643248041796</v>
      </c>
      <c r="L2926">
        <v>6.9762558181325499E-2</v>
      </c>
      <c r="M2926">
        <v>6269.8763483517296</v>
      </c>
      <c r="N2926">
        <v>0.82771257537352205</v>
      </c>
      <c r="O2926">
        <v>4.0000911208406001E-2</v>
      </c>
      <c r="P2926">
        <v>6312.9427566986196</v>
      </c>
      <c r="Q2926">
        <v>0.84369221407220396</v>
      </c>
      <c r="R2926">
        <v>3.6506111031789197E-2</v>
      </c>
    </row>
    <row r="2927" spans="1:18" x14ac:dyDescent="0.25">
      <c r="A2927">
        <v>14.625</v>
      </c>
      <c r="B2927">
        <v>297.05632033921103</v>
      </c>
      <c r="C2927">
        <v>22.355270962733801</v>
      </c>
      <c r="D2927">
        <v>3.5479676201127103E-2</v>
      </c>
      <c r="E2927">
        <v>6.5723069058303704E-2</v>
      </c>
      <c r="F2927">
        <v>1.5858667574101299</v>
      </c>
      <c r="G2927">
        <v>6307.2953129637599</v>
      </c>
      <c r="H2927">
        <v>0.83625621622657498</v>
      </c>
      <c r="I2927">
        <v>5.4653266477821899E-2</v>
      </c>
      <c r="J2927">
        <v>6298.37410282582</v>
      </c>
      <c r="K2927">
        <v>0.83161333994585496</v>
      </c>
      <c r="L2927">
        <v>5.8523745316912103E-2</v>
      </c>
      <c r="M2927">
        <v>6267.0594521268304</v>
      </c>
      <c r="N2927">
        <v>0.81923415438203295</v>
      </c>
      <c r="O2927">
        <v>6.4086988346152493E-2</v>
      </c>
      <c r="P2927">
        <v>6282.7530053277997</v>
      </c>
      <c r="Q2927">
        <v>0.83351092333615096</v>
      </c>
      <c r="R2927">
        <v>3.4850592534390601E-2</v>
      </c>
    </row>
    <row r="2928" spans="1:18" x14ac:dyDescent="0.25">
      <c r="A2928">
        <v>14.63</v>
      </c>
      <c r="B2928">
        <v>297.18450631106202</v>
      </c>
      <c r="C2928">
        <v>22.355752681000499</v>
      </c>
      <c r="D2928">
        <v>3.5477535345897697E-2</v>
      </c>
      <c r="E2928">
        <v>6.5639639398932095E-2</v>
      </c>
      <c r="F2928">
        <v>1.5859048955760799</v>
      </c>
      <c r="G2928">
        <v>6289.7445337234103</v>
      </c>
      <c r="H2928">
        <v>0.83188339304673198</v>
      </c>
      <c r="I2928">
        <v>4.88738703872389E-2</v>
      </c>
      <c r="J2928">
        <v>6281.9720417632898</v>
      </c>
      <c r="K2928">
        <v>0.82859165579945604</v>
      </c>
      <c r="L2928">
        <v>4.9855690132324999E-2</v>
      </c>
      <c r="M2928">
        <v>6257.2207172798098</v>
      </c>
      <c r="N2928">
        <v>0.81833524101062904</v>
      </c>
      <c r="O2928">
        <v>5.6160578870650797E-2</v>
      </c>
      <c r="P2928">
        <v>6310.0974453550598</v>
      </c>
      <c r="Q2928">
        <v>0.82320858078844805</v>
      </c>
      <c r="R2928">
        <v>9.8238845983272496E-2</v>
      </c>
    </row>
    <row r="2929" spans="1:18" x14ac:dyDescent="0.25">
      <c r="A2929">
        <v>14.635</v>
      </c>
      <c r="B2929">
        <v>297.31269318564398</v>
      </c>
      <c r="C2929">
        <v>22.355842330283298</v>
      </c>
      <c r="D2929">
        <v>3.5458093563495503E-2</v>
      </c>
      <c r="E2929">
        <v>6.5546358795368201E-2</v>
      </c>
      <c r="F2929">
        <v>1.5859581598425301</v>
      </c>
      <c r="G2929">
        <v>6269.0294304757899</v>
      </c>
      <c r="H2929">
        <v>0.82593668771731998</v>
      </c>
      <c r="I2929">
        <v>4.4756427269505697E-2</v>
      </c>
      <c r="J2929">
        <v>6260.3921517454201</v>
      </c>
      <c r="K2929">
        <v>0.82306887916405902</v>
      </c>
      <c r="L2929">
        <v>4.3529372988613702E-2</v>
      </c>
      <c r="M2929">
        <v>6246.3456404124299</v>
      </c>
      <c r="N2929">
        <v>0.81506089383629199</v>
      </c>
      <c r="O2929">
        <v>5.4676290243565698E-2</v>
      </c>
      <c r="P2929">
        <v>6312.1595030046601</v>
      </c>
      <c r="Q2929">
        <v>0.83249802626658098</v>
      </c>
      <c r="R2929">
        <v>7.0970384831862202E-2</v>
      </c>
    </row>
    <row r="2930" spans="1:18" x14ac:dyDescent="0.25">
      <c r="A2930">
        <v>14.64</v>
      </c>
      <c r="B2930">
        <v>297.44087905419201</v>
      </c>
      <c r="C2930">
        <v>22.355951039154299</v>
      </c>
      <c r="D2930">
        <v>3.5426608590273301E-2</v>
      </c>
      <c r="E2930">
        <v>6.5453790158359504E-2</v>
      </c>
      <c r="F2930">
        <v>1.5859481627380001</v>
      </c>
      <c r="G2930">
        <v>6247.2755730161998</v>
      </c>
      <c r="H2930">
        <v>0.81894542451891394</v>
      </c>
      <c r="I2930">
        <v>4.2934331171116898E-2</v>
      </c>
      <c r="J2930">
        <v>6236.5696379708897</v>
      </c>
      <c r="K2930">
        <v>0.81581839149443103</v>
      </c>
      <c r="L2930">
        <v>4.0346737728929501E-2</v>
      </c>
      <c r="M2930">
        <v>6246.1784173148699</v>
      </c>
      <c r="N2930">
        <v>0.81149243319907705</v>
      </c>
      <c r="O2930">
        <v>6.6216736229046794E-2</v>
      </c>
      <c r="P2930">
        <v>6301.4336337949499</v>
      </c>
      <c r="Q2930">
        <v>0.83316432678736596</v>
      </c>
      <c r="R2930">
        <v>5.6682028158530101E-2</v>
      </c>
    </row>
    <row r="2931" spans="1:18" x14ac:dyDescent="0.25">
      <c r="A2931">
        <v>14.645</v>
      </c>
      <c r="B2931">
        <v>297.56906781551697</v>
      </c>
      <c r="C2931">
        <v>22.355555286160001</v>
      </c>
      <c r="D2931">
        <v>3.53727215961935E-2</v>
      </c>
      <c r="E2931">
        <v>6.53486356890111E-2</v>
      </c>
      <c r="F2931">
        <v>1.5858956385160401</v>
      </c>
      <c r="G2931">
        <v>6279.18743416295</v>
      </c>
      <c r="H2931">
        <v>0.81166425386956098</v>
      </c>
      <c r="I2931">
        <v>0.10190022499359699</v>
      </c>
      <c r="J2931">
        <v>6245.8479493380401</v>
      </c>
      <c r="K2931">
        <v>0.80787880562479797</v>
      </c>
      <c r="L2931">
        <v>7.6338247415002294E-2</v>
      </c>
      <c r="M2931">
        <v>6238.7110057384698</v>
      </c>
      <c r="N2931">
        <v>0.81157521139652</v>
      </c>
      <c r="O2931">
        <v>5.8103980299728998E-2</v>
      </c>
      <c r="P2931">
        <v>6283.7520025718204</v>
      </c>
      <c r="Q2931">
        <v>0.82949770147416801</v>
      </c>
      <c r="R2931">
        <v>4.8515873543593102E-2</v>
      </c>
    </row>
    <row r="2932" spans="1:18" x14ac:dyDescent="0.25">
      <c r="A2932">
        <v>14.65</v>
      </c>
      <c r="B2932">
        <v>297.69724570512199</v>
      </c>
      <c r="C2932">
        <v>22.354726344004</v>
      </c>
      <c r="D2932">
        <v>3.5291934902613301E-2</v>
      </c>
      <c r="E2932">
        <v>6.5227134532040099E-2</v>
      </c>
      <c r="F2932">
        <v>1.5857979997623</v>
      </c>
      <c r="G2932">
        <v>6286.8839771395096</v>
      </c>
      <c r="H2932">
        <v>0.82250663822216497</v>
      </c>
      <c r="I2932">
        <v>7.61654820585871E-2</v>
      </c>
      <c r="J2932">
        <v>6241.3711559609601</v>
      </c>
      <c r="K2932">
        <v>0.81110024207781894</v>
      </c>
      <c r="L2932">
        <v>6.1399636870377701E-2</v>
      </c>
      <c r="M2932">
        <v>6228.4934522298099</v>
      </c>
      <c r="N2932">
        <v>0.80922327752453305</v>
      </c>
      <c r="O2932">
        <v>5.4804625069190802E-2</v>
      </c>
      <c r="P2932">
        <v>6260.2662783982396</v>
      </c>
      <c r="Q2932">
        <v>0.82352772184456902</v>
      </c>
      <c r="R2932">
        <v>4.1448592194226502E-2</v>
      </c>
    </row>
    <row r="2933" spans="1:18" x14ac:dyDescent="0.25">
      <c r="A2933">
        <v>14.654999999999999</v>
      </c>
      <c r="B2933">
        <v>297.82541104187197</v>
      </c>
      <c r="C2933">
        <v>22.354279474255701</v>
      </c>
      <c r="D2933">
        <v>3.5195482351345599E-2</v>
      </c>
      <c r="E2933">
        <v>6.5089090074819694E-2</v>
      </c>
      <c r="F2933">
        <v>1.5857816154133499</v>
      </c>
      <c r="G2933">
        <v>6282.9978692596796</v>
      </c>
      <c r="H2933">
        <v>0.82515892093612797</v>
      </c>
      <c r="I2933">
        <v>6.3497312054111105E-2</v>
      </c>
      <c r="J2933">
        <v>6231.4169399182001</v>
      </c>
      <c r="K2933">
        <v>0.80972475112930598</v>
      </c>
      <c r="L2933">
        <v>5.5168247282856797E-2</v>
      </c>
      <c r="M2933">
        <v>6217.1153791286997</v>
      </c>
      <c r="N2933">
        <v>0.80593510951383296</v>
      </c>
      <c r="O2933">
        <v>5.3183756199891699E-2</v>
      </c>
      <c r="P2933">
        <v>6232.5371889825401</v>
      </c>
      <c r="Q2933">
        <v>0.81562949391546802</v>
      </c>
      <c r="R2933">
        <v>3.5984500995176701E-2</v>
      </c>
    </row>
    <row r="2934" spans="1:18" x14ac:dyDescent="0.25">
      <c r="A2934">
        <v>14.66</v>
      </c>
      <c r="B2934">
        <v>297.95357712852098</v>
      </c>
      <c r="C2934">
        <v>22.3534366019468</v>
      </c>
      <c r="D2934">
        <v>3.50772032748786E-2</v>
      </c>
      <c r="E2934">
        <v>6.4946612662698702E-2</v>
      </c>
      <c r="F2934">
        <v>1.5858117024964</v>
      </c>
      <c r="G2934">
        <v>6270.8918274985599</v>
      </c>
      <c r="H2934">
        <v>0.823900238670491</v>
      </c>
      <c r="I2934">
        <v>5.41742965472451E-2</v>
      </c>
      <c r="J2934">
        <v>6216.9729176623596</v>
      </c>
      <c r="K2934">
        <v>0.80655408151124997</v>
      </c>
      <c r="L2934">
        <v>4.9864943646781103E-2</v>
      </c>
      <c r="M2934">
        <v>6267.0384707081203</v>
      </c>
      <c r="N2934">
        <v>0.80227477149845705</v>
      </c>
      <c r="O2934">
        <v>0.12062411372467501</v>
      </c>
      <c r="P2934">
        <v>6224.5989365906498</v>
      </c>
      <c r="Q2934">
        <v>0.80638737475637801</v>
      </c>
      <c r="R2934">
        <v>5.70913864864439E-2</v>
      </c>
    </row>
    <row r="2935" spans="1:18" x14ac:dyDescent="0.25">
      <c r="A2935">
        <v>14.664999999999999</v>
      </c>
      <c r="B2935">
        <v>298.08172677327298</v>
      </c>
      <c r="C2935">
        <v>22.352125398912399</v>
      </c>
      <c r="D2935">
        <v>3.4936775898044503E-2</v>
      </c>
      <c r="E2935">
        <v>6.4808538812274205E-2</v>
      </c>
      <c r="F2935">
        <v>1.5858749202686599</v>
      </c>
      <c r="G2935">
        <v>6252.6661681294199</v>
      </c>
      <c r="H2935">
        <v>0.81988311579781503</v>
      </c>
      <c r="I2935">
        <v>4.6943444981652198E-2</v>
      </c>
      <c r="J2935">
        <v>6200.6907456106801</v>
      </c>
      <c r="K2935">
        <v>0.80192138702147897</v>
      </c>
      <c r="L2935">
        <v>4.73713095709258E-2</v>
      </c>
      <c r="M2935">
        <v>6288.4121208482602</v>
      </c>
      <c r="N2935">
        <v>0.81920535822374596</v>
      </c>
      <c r="O2935">
        <v>9.1002288891932001E-2</v>
      </c>
      <c r="P2935">
        <v>6209.8964879653304</v>
      </c>
      <c r="Q2935">
        <v>0.80385337544954405</v>
      </c>
      <c r="R2935">
        <v>4.9338017605540803E-2</v>
      </c>
    </row>
    <row r="2936" spans="1:18" x14ac:dyDescent="0.25">
      <c r="A2936">
        <v>14.67</v>
      </c>
      <c r="B2936">
        <v>298.20985761538901</v>
      </c>
      <c r="C2936">
        <v>22.351176817479502</v>
      </c>
      <c r="D2936">
        <v>3.4770155918523303E-2</v>
      </c>
      <c r="E2936">
        <v>6.4686207186413394E-2</v>
      </c>
      <c r="F2936">
        <v>1.5858541393359999</v>
      </c>
      <c r="G2936">
        <v>6230.32559911505</v>
      </c>
      <c r="H2936">
        <v>0.81380055099868798</v>
      </c>
      <c r="I2936">
        <v>4.17799064164769E-2</v>
      </c>
      <c r="J2936">
        <v>6184.1090328521896</v>
      </c>
      <c r="K2936">
        <v>0.796679878811409</v>
      </c>
      <c r="L2936">
        <v>4.65286609138671E-2</v>
      </c>
      <c r="M2936">
        <v>6294.9376520137603</v>
      </c>
      <c r="N2936">
        <v>0.82651177059568903</v>
      </c>
      <c r="O2936">
        <v>7.5237764725006595E-2</v>
      </c>
      <c r="P2936">
        <v>6193.5316872172198</v>
      </c>
      <c r="Q2936">
        <v>0.799123271455494</v>
      </c>
      <c r="R2936">
        <v>4.7033719181148702E-2</v>
      </c>
    </row>
    <row r="2937" spans="1:18" x14ac:dyDescent="0.25">
      <c r="A2937">
        <v>14.675000000000001</v>
      </c>
      <c r="B2937">
        <v>298.337983666497</v>
      </c>
      <c r="C2937">
        <v>22.349867969626999</v>
      </c>
      <c r="D2937">
        <v>3.4597734254581E-2</v>
      </c>
      <c r="E2937">
        <v>6.4597845667235407E-2</v>
      </c>
      <c r="F2937">
        <v>1.58578255238106</v>
      </c>
      <c r="G2937">
        <v>6210.6357247402802</v>
      </c>
      <c r="H2937">
        <v>0.80636956098981105</v>
      </c>
      <c r="I2937">
        <v>4.4022072149658802E-2</v>
      </c>
      <c r="J2937">
        <v>6265.8225984329601</v>
      </c>
      <c r="K2937">
        <v>0.791358985410754</v>
      </c>
      <c r="L2937">
        <v>0.15416541927444199</v>
      </c>
      <c r="M2937">
        <v>6290.7225505665701</v>
      </c>
      <c r="N2937">
        <v>0.82876254430156004</v>
      </c>
      <c r="O2937">
        <v>6.3451545791981895E-2</v>
      </c>
      <c r="P2937">
        <v>6175.1438765215698</v>
      </c>
      <c r="Q2937">
        <v>0.79390344489827902</v>
      </c>
      <c r="R2937">
        <v>4.4293167727989899E-2</v>
      </c>
    </row>
    <row r="2938" spans="1:18" x14ac:dyDescent="0.25">
      <c r="A2938">
        <v>14.68</v>
      </c>
      <c r="B2938">
        <v>298.46608869080598</v>
      </c>
      <c r="C2938">
        <v>22.348132049208399</v>
      </c>
      <c r="D2938">
        <v>3.4432897854337598E-2</v>
      </c>
      <c r="E2938">
        <v>6.4553756537317902E-2</v>
      </c>
      <c r="F2938">
        <v>1.5856745933554399</v>
      </c>
      <c r="G2938">
        <v>6209.5460558442101</v>
      </c>
      <c r="H2938">
        <v>0.79986542590507703</v>
      </c>
      <c r="I2938">
        <v>6.3958672424994104E-2</v>
      </c>
      <c r="J2938">
        <v>6301.5717787699296</v>
      </c>
      <c r="K2938">
        <v>0.81891726458752601</v>
      </c>
      <c r="L2938">
        <v>0.106985968864862</v>
      </c>
      <c r="M2938">
        <v>6277.2147836404401</v>
      </c>
      <c r="N2938">
        <v>0.82734301679228095</v>
      </c>
      <c r="O2938">
        <v>5.2902664548066303E-2</v>
      </c>
      <c r="P2938">
        <v>6170.1673816686598</v>
      </c>
      <c r="Q2938">
        <v>0.78805799183410896</v>
      </c>
      <c r="R2938">
        <v>5.8464224222378597E-2</v>
      </c>
    </row>
    <row r="2939" spans="1:18" x14ac:dyDescent="0.25">
      <c r="A2939">
        <v>14.685</v>
      </c>
      <c r="B2939">
        <v>298.59417056820803</v>
      </c>
      <c r="C2939">
        <v>22.347007339127298</v>
      </c>
      <c r="D2939">
        <v>3.4294096090143403E-2</v>
      </c>
      <c r="E2939">
        <v>6.4554219170941798E-2</v>
      </c>
      <c r="F2939">
        <v>1.5856727638518</v>
      </c>
      <c r="G2939">
        <v>6201.1449322654698</v>
      </c>
      <c r="H2939">
        <v>0.79966147705027601</v>
      </c>
      <c r="I2939">
        <v>5.5850043600781302E-2</v>
      </c>
      <c r="J2939">
        <v>6313.6774799366003</v>
      </c>
      <c r="K2939">
        <v>0.83105167923896395</v>
      </c>
      <c r="L2939">
        <v>8.1985609438703796E-2</v>
      </c>
      <c r="M2939">
        <v>6256.4372774350804</v>
      </c>
      <c r="N2939">
        <v>0.82271476922314901</v>
      </c>
      <c r="O2939">
        <v>4.43295279215144E-2</v>
      </c>
      <c r="P2939">
        <v>6160.6605598687802</v>
      </c>
      <c r="Q2939">
        <v>0.78664035724282</v>
      </c>
      <c r="R2939">
        <v>5.3334007394800001E-2</v>
      </c>
    </row>
    <row r="2940" spans="1:18" x14ac:dyDescent="0.25">
      <c r="A2940">
        <v>14.69</v>
      </c>
      <c r="B2940">
        <v>298.722248457783</v>
      </c>
      <c r="C2940">
        <v>22.345919338915799</v>
      </c>
      <c r="D2940">
        <v>3.4216049441092203E-2</v>
      </c>
      <c r="E2940">
        <v>6.4571928482329802E-2</v>
      </c>
      <c r="F2940">
        <v>1.5857387928276201</v>
      </c>
      <c r="G2940">
        <v>6186.2544187732501</v>
      </c>
      <c r="H2940">
        <v>0.79703498954697005</v>
      </c>
      <c r="I2940">
        <v>4.8417756806949201E-2</v>
      </c>
      <c r="J2940">
        <v>6310.4093946286703</v>
      </c>
      <c r="K2940">
        <v>0.83512068664489403</v>
      </c>
      <c r="L2940">
        <v>6.5176237137026902E-2</v>
      </c>
      <c r="M2940">
        <v>6234.0343851049201</v>
      </c>
      <c r="N2940">
        <v>0.81563042957152598</v>
      </c>
      <c r="O2940">
        <v>4.1854050701401399E-2</v>
      </c>
      <c r="P2940">
        <v>6228.8022139569903</v>
      </c>
      <c r="Q2940">
        <v>0.783685699730434</v>
      </c>
      <c r="R2940">
        <v>0.13814456335462499</v>
      </c>
    </row>
    <row r="2941" spans="1:18" x14ac:dyDescent="0.25">
      <c r="A2941">
        <v>14.695</v>
      </c>
      <c r="B2941">
        <v>298.850311342738</v>
      </c>
      <c r="C2941">
        <v>22.3444876626758</v>
      </c>
      <c r="D2941">
        <v>3.4206090170311197E-2</v>
      </c>
      <c r="E2941">
        <v>6.4592649725758802E-2</v>
      </c>
      <c r="F2941">
        <v>1.5858495447812999</v>
      </c>
      <c r="G2941">
        <v>6171.0161665681399</v>
      </c>
      <c r="H2941">
        <v>0.792266999652808</v>
      </c>
      <c r="I2941">
        <v>4.7566102665068603E-2</v>
      </c>
      <c r="J2941">
        <v>6293.3246073665896</v>
      </c>
      <c r="K2941">
        <v>0.83391935636495895</v>
      </c>
      <c r="L2941">
        <v>4.9542811644212599E-2</v>
      </c>
      <c r="M2941">
        <v>6212.1265431892298</v>
      </c>
      <c r="N2941">
        <v>0.80803301817732398</v>
      </c>
      <c r="O2941">
        <v>4.16978342657576E-2</v>
      </c>
      <c r="P2941">
        <v>6262.2496792737402</v>
      </c>
      <c r="Q2941">
        <v>0.80653784554047003</v>
      </c>
      <c r="R2941">
        <v>0.102893500846811</v>
      </c>
    </row>
    <row r="2942" spans="1:18" x14ac:dyDescent="0.25">
      <c r="A2942">
        <v>14.7</v>
      </c>
      <c r="B2942">
        <v>298.97835376996198</v>
      </c>
      <c r="C2942">
        <v>22.343454585472699</v>
      </c>
      <c r="D2942">
        <v>3.4258784082531898E-2</v>
      </c>
      <c r="E2942">
        <v>6.4610095277477103E-2</v>
      </c>
      <c r="F2942">
        <v>1.5858823843143399</v>
      </c>
      <c r="G2942">
        <v>6188.9144030389698</v>
      </c>
      <c r="H2942">
        <v>0.787370211243266</v>
      </c>
      <c r="I2942">
        <v>8.3471375987847193E-2</v>
      </c>
      <c r="J2942">
        <v>6266.4830933489602</v>
      </c>
      <c r="K2942">
        <v>0.82796908912876699</v>
      </c>
      <c r="L2942">
        <v>3.8047521767105998E-2</v>
      </c>
      <c r="M2942">
        <v>6231.2444648559504</v>
      </c>
      <c r="N2942">
        <v>0.80070428054784204</v>
      </c>
      <c r="O2942">
        <v>8.6360416396270595E-2</v>
      </c>
      <c r="P2942">
        <v>6278.3655927590298</v>
      </c>
      <c r="Q2942">
        <v>0.817802178399887</v>
      </c>
      <c r="R2942">
        <v>8.4964378873681606E-2</v>
      </c>
    </row>
    <row r="2943" spans="1:18" x14ac:dyDescent="0.25">
      <c r="A2943">
        <v>14.705</v>
      </c>
      <c r="B2943">
        <v>299.10639052823302</v>
      </c>
      <c r="C2943">
        <v>22.342102777620902</v>
      </c>
      <c r="D2943">
        <v>3.4349588292246401E-2</v>
      </c>
      <c r="E2943">
        <v>6.4590608934125202E-2</v>
      </c>
      <c r="F2943">
        <v>1.58585963621096</v>
      </c>
      <c r="G2943">
        <v>6195.2071532936998</v>
      </c>
      <c r="H2943">
        <v>0.79347704985038603</v>
      </c>
      <c r="I2943">
        <v>7.1374285698174403E-2</v>
      </c>
      <c r="J2943">
        <v>6236.2513154778399</v>
      </c>
      <c r="K2943">
        <v>0.81875401344445498</v>
      </c>
      <c r="L2943">
        <v>3.3429801401207798E-2</v>
      </c>
      <c r="M2943">
        <v>6228.7163546615202</v>
      </c>
      <c r="N2943">
        <v>0.80718354081554899</v>
      </c>
      <c r="O2943">
        <v>6.3100257098991697E-2</v>
      </c>
      <c r="P2943">
        <v>6283.1500864657301</v>
      </c>
      <c r="Q2943">
        <v>0.82320486002930804</v>
      </c>
      <c r="R2943">
        <v>7.2925044922881696E-2</v>
      </c>
    </row>
    <row r="2944" spans="1:18" x14ac:dyDescent="0.25">
      <c r="A2944">
        <v>14.71</v>
      </c>
      <c r="B2944">
        <v>299.23440611015502</v>
      </c>
      <c r="C2944">
        <v>22.341117405535801</v>
      </c>
      <c r="D2944">
        <v>3.4459376285499103E-2</v>
      </c>
      <c r="E2944">
        <v>6.4517319629523701E-2</v>
      </c>
      <c r="F2944">
        <v>1.5857790836086501</v>
      </c>
      <c r="G2944">
        <v>6198.3313492448797</v>
      </c>
      <c r="H2944">
        <v>0.79567278166345101</v>
      </c>
      <c r="I2944">
        <v>6.8111404189105496E-2</v>
      </c>
      <c r="J2944">
        <v>6205.6153095883601</v>
      </c>
      <c r="K2944">
        <v>0.80849663111409098</v>
      </c>
      <c r="L2944">
        <v>3.2069717065201703E-2</v>
      </c>
      <c r="M2944">
        <v>6216.9657479976704</v>
      </c>
      <c r="N2944">
        <v>0.80640448944452803</v>
      </c>
      <c r="O2944">
        <v>5.27948115402775E-2</v>
      </c>
      <c r="P2944">
        <v>6277.1412134742995</v>
      </c>
      <c r="Q2944">
        <v>0.82477688552636597</v>
      </c>
      <c r="R2944">
        <v>6.1031876427791301E-2</v>
      </c>
    </row>
    <row r="2945" spans="1:18" x14ac:dyDescent="0.25">
      <c r="A2945">
        <v>14.715</v>
      </c>
      <c r="B2945">
        <v>299.36241597760301</v>
      </c>
      <c r="C2945">
        <v>22.339804771891099</v>
      </c>
      <c r="D2945">
        <v>3.4575810274151401E-2</v>
      </c>
      <c r="E2945">
        <v>6.4405348323255396E-2</v>
      </c>
      <c r="F2945">
        <v>1.5856626536895999</v>
      </c>
      <c r="G2945">
        <v>6227.7252750519501</v>
      </c>
      <c r="H2945">
        <v>0.79679129344375399</v>
      </c>
      <c r="I2945">
        <v>9.7196091252266401E-2</v>
      </c>
      <c r="J2945">
        <v>6206.7204950844298</v>
      </c>
      <c r="K2945">
        <v>0.79823171008692895</v>
      </c>
      <c r="L2945">
        <v>6.6209080184562299E-2</v>
      </c>
      <c r="M2945">
        <v>6201.9207652629302</v>
      </c>
      <c r="N2945">
        <v>0.80256868455886499</v>
      </c>
      <c r="O2945">
        <v>4.8767660681640103E-2</v>
      </c>
      <c r="P2945">
        <v>6261.8226142542399</v>
      </c>
      <c r="Q2945">
        <v>0.82270729347507798</v>
      </c>
      <c r="R2945">
        <v>5.0424065337537897E-2</v>
      </c>
    </row>
    <row r="2946" spans="1:18" x14ac:dyDescent="0.25">
      <c r="A2946">
        <v>14.72</v>
      </c>
      <c r="B2946">
        <v>299.49040513370301</v>
      </c>
      <c r="C2946">
        <v>22.338085107488698</v>
      </c>
      <c r="D2946">
        <v>3.4685906329131801E-2</v>
      </c>
      <c r="E2946">
        <v>6.4263774340343693E-2</v>
      </c>
      <c r="F2946">
        <v>1.5855306407821099</v>
      </c>
      <c r="G2946">
        <v>6243.8054795626604</v>
      </c>
      <c r="H2946">
        <v>0.80667927495190195</v>
      </c>
      <c r="I2946">
        <v>8.3627349468168605E-2</v>
      </c>
      <c r="J2946">
        <v>6195.9297723864001</v>
      </c>
      <c r="K2946">
        <v>0.79865393305955401</v>
      </c>
      <c r="L2946">
        <v>5.3113182379222801E-2</v>
      </c>
      <c r="M2946">
        <v>6185.19085984092</v>
      </c>
      <c r="N2946">
        <v>0.79767639600741203</v>
      </c>
      <c r="O2946">
        <v>4.64294740515959E-2</v>
      </c>
      <c r="P2946">
        <v>6241.1252795957998</v>
      </c>
      <c r="Q2946">
        <v>0.81751774724051196</v>
      </c>
      <c r="R2946">
        <v>4.3926567847121699E-2</v>
      </c>
    </row>
    <row r="2947" spans="1:18" x14ac:dyDescent="0.25">
      <c r="A2947">
        <v>14.725</v>
      </c>
      <c r="B2947">
        <v>299.618371263244</v>
      </c>
      <c r="C2947">
        <v>22.336537988359801</v>
      </c>
      <c r="D2947">
        <v>3.47826737495016E-2</v>
      </c>
      <c r="E2947">
        <v>6.4098815849687005E-2</v>
      </c>
      <c r="F2947">
        <v>1.5854719900526499</v>
      </c>
      <c r="G2947">
        <v>6251.7840725946899</v>
      </c>
      <c r="H2947">
        <v>0.81211309536463705</v>
      </c>
      <c r="I2947">
        <v>7.5241038572555402E-2</v>
      </c>
      <c r="J2947">
        <v>6180.9350287879997</v>
      </c>
      <c r="K2947">
        <v>0.79515042944473502</v>
      </c>
      <c r="L2947">
        <v>4.8128057375413397E-2</v>
      </c>
      <c r="M2947">
        <v>6168.6695937001396</v>
      </c>
      <c r="N2947">
        <v>0.79224268655084595</v>
      </c>
      <c r="O2947">
        <v>4.6134291929622401E-2</v>
      </c>
      <c r="P2947">
        <v>6217.4180300733196</v>
      </c>
      <c r="Q2947">
        <v>0.810542149517823</v>
      </c>
      <c r="R2947">
        <v>3.9927047542900197E-2</v>
      </c>
    </row>
    <row r="2948" spans="1:18" x14ac:dyDescent="0.25">
      <c r="A2948">
        <v>14.73</v>
      </c>
      <c r="B2948">
        <v>299.74632322063502</v>
      </c>
      <c r="C2948">
        <v>22.334647570407299</v>
      </c>
      <c r="D2948">
        <v>3.4855886946075602E-2</v>
      </c>
      <c r="E2948">
        <v>6.3920612612071798E-2</v>
      </c>
      <c r="F2948">
        <v>1.5854658816751099</v>
      </c>
      <c r="G2948">
        <v>6251.9992672423796</v>
      </c>
      <c r="H2948">
        <v>0.81482857749399296</v>
      </c>
      <c r="I2948">
        <v>6.6900342383570593E-2</v>
      </c>
      <c r="J2948">
        <v>6163.5548398249502</v>
      </c>
      <c r="K2948">
        <v>0.79031761769819497</v>
      </c>
      <c r="L2948">
        <v>4.5032141850183997E-2</v>
      </c>
      <c r="M2948">
        <v>6251.1260564459199</v>
      </c>
      <c r="N2948">
        <v>0.78691766626376602</v>
      </c>
      <c r="O2948">
        <v>0.154253004521896</v>
      </c>
      <c r="P2948">
        <v>6203.6074043046801</v>
      </c>
      <c r="Q2948">
        <v>0.80262115740293105</v>
      </c>
      <c r="R2948">
        <v>5.01429827575057E-2</v>
      </c>
    </row>
    <row r="2949" spans="1:18" x14ac:dyDescent="0.25">
      <c r="A2949">
        <v>14.734999999999999</v>
      </c>
      <c r="B2949">
        <v>299.87424834697902</v>
      </c>
      <c r="C2949">
        <v>22.332369697474501</v>
      </c>
      <c r="D2949">
        <v>3.4897706937016798E-2</v>
      </c>
      <c r="E2949">
        <v>6.3739648206961499E-2</v>
      </c>
      <c r="F2949">
        <v>1.5855019001411399</v>
      </c>
      <c r="G2949">
        <v>6245.50697824709</v>
      </c>
      <c r="H2949">
        <v>0.81493347718085696</v>
      </c>
      <c r="I2949">
        <v>5.9448066323738398E-2</v>
      </c>
      <c r="J2949">
        <v>6145.4630465854098</v>
      </c>
      <c r="K2949">
        <v>0.78476557147482295</v>
      </c>
      <c r="L2949">
        <v>4.3716219286845097E-2</v>
      </c>
      <c r="M2949">
        <v>6287.2593701627302</v>
      </c>
      <c r="N2949">
        <v>0.81463693972262197</v>
      </c>
      <c r="O2949">
        <v>0.10682720795659301</v>
      </c>
      <c r="P2949">
        <v>6187.3790986636304</v>
      </c>
      <c r="Q2949">
        <v>0.79807298569906904</v>
      </c>
      <c r="R2949">
        <v>4.7029055964508099E-2</v>
      </c>
    </row>
    <row r="2950" spans="1:18" x14ac:dyDescent="0.25">
      <c r="A2950">
        <v>14.74</v>
      </c>
      <c r="B2950">
        <v>300.00214414172098</v>
      </c>
      <c r="C2950">
        <v>22.330830636334898</v>
      </c>
      <c r="D2950">
        <v>3.4893875538596998E-2</v>
      </c>
      <c r="E2950">
        <v>6.3570905126573901E-2</v>
      </c>
      <c r="F2950">
        <v>1.5854314895816799</v>
      </c>
      <c r="G2950">
        <v>6233.2576333298102</v>
      </c>
      <c r="H2950">
        <v>0.81274147055503698</v>
      </c>
      <c r="I2950">
        <v>5.2828020876069699E-2</v>
      </c>
      <c r="J2950">
        <v>6136.0396591204899</v>
      </c>
      <c r="K2950">
        <v>0.77899958716105</v>
      </c>
      <c r="L2950">
        <v>5.2642801676392202E-2</v>
      </c>
      <c r="M2950">
        <v>6299.6235532569499</v>
      </c>
      <c r="N2950">
        <v>0.82689094629500903</v>
      </c>
      <c r="O2950">
        <v>8.1759870296353607E-2</v>
      </c>
      <c r="P2950">
        <v>6171.4719856527099</v>
      </c>
      <c r="Q2950">
        <v>0.79283096832684996</v>
      </c>
      <c r="R2950">
        <v>4.6873161882425303E-2</v>
      </c>
    </row>
    <row r="2951" spans="1:18" x14ac:dyDescent="0.25">
      <c r="A2951">
        <v>14.744999999999999</v>
      </c>
      <c r="B2951">
        <v>300.13003215717998</v>
      </c>
      <c r="C2951">
        <v>22.329062651409401</v>
      </c>
      <c r="D2951">
        <v>3.4873392138117597E-2</v>
      </c>
      <c r="E2951">
        <v>6.3449283849396104E-2</v>
      </c>
      <c r="F2951">
        <v>1.58530557215946</v>
      </c>
      <c r="G2951">
        <v>6220.1191250631</v>
      </c>
      <c r="H2951">
        <v>0.80860833594048598</v>
      </c>
      <c r="I2951">
        <v>5.1435626963097801E-2</v>
      </c>
      <c r="J2951">
        <v>6160.4764264510504</v>
      </c>
      <c r="K2951">
        <v>0.77611914208119404</v>
      </c>
      <c r="L2951">
        <v>8.9314211324170403E-2</v>
      </c>
      <c r="M2951">
        <v>6296.43827187435</v>
      </c>
      <c r="N2951">
        <v>0.83107012385790902</v>
      </c>
      <c r="O2951">
        <v>6.4801891476109194E-2</v>
      </c>
      <c r="P2951">
        <v>6153.2713373039096</v>
      </c>
      <c r="Q2951">
        <v>0.78777677423637105</v>
      </c>
      <c r="R2951">
        <v>4.3860530031315598E-2</v>
      </c>
    </row>
    <row r="2952" spans="1:18" x14ac:dyDescent="0.25">
      <c r="A2952">
        <v>14.75</v>
      </c>
      <c r="B2952">
        <v>300.25789348469101</v>
      </c>
      <c r="C2952">
        <v>22.327045562122599</v>
      </c>
      <c r="D2952">
        <v>3.4851791001081697E-2</v>
      </c>
      <c r="E2952">
        <v>6.3394018336835195E-2</v>
      </c>
      <c r="F2952">
        <v>1.5851567947945799</v>
      </c>
      <c r="G2952">
        <v>6207.5191651397599</v>
      </c>
      <c r="H2952">
        <v>0.80418442491915099</v>
      </c>
      <c r="I2952">
        <v>5.1599956777925997E-2</v>
      </c>
      <c r="J2952">
        <v>6171.6636700038898</v>
      </c>
      <c r="K2952">
        <v>0.78439374996883005</v>
      </c>
      <c r="L2952">
        <v>7.5741538844611697E-2</v>
      </c>
      <c r="M2952">
        <v>6279.8834062054702</v>
      </c>
      <c r="N2952">
        <v>0.82992691427156495</v>
      </c>
      <c r="O2952">
        <v>4.9708392120643902E-2</v>
      </c>
      <c r="P2952">
        <v>6182.62864535478</v>
      </c>
      <c r="Q2952">
        <v>0.78200591239523398</v>
      </c>
      <c r="R2952">
        <v>9.5372907003075505E-2</v>
      </c>
    </row>
    <row r="2953" spans="1:18" x14ac:dyDescent="0.25">
      <c r="A2953">
        <v>14.755000000000001</v>
      </c>
      <c r="B2953">
        <v>300.38572974685098</v>
      </c>
      <c r="C2953">
        <v>22.325014877421399</v>
      </c>
      <c r="D2953">
        <v>3.4843230241562502E-2</v>
      </c>
      <c r="E2953">
        <v>6.3410608599777596E-2</v>
      </c>
      <c r="F2953">
        <v>1.5850488785552299</v>
      </c>
      <c r="G2953">
        <v>6194.9183317870702</v>
      </c>
      <c r="H2953">
        <v>0.79997443840023896</v>
      </c>
      <c r="I2953">
        <v>5.1186781248894898E-2</v>
      </c>
      <c r="J2953">
        <v>6177.5956754404997</v>
      </c>
      <c r="K2953">
        <v>0.78824227892452703</v>
      </c>
      <c r="L2953">
        <v>7.0383914709975695E-2</v>
      </c>
      <c r="M2953">
        <v>6253.6860744664</v>
      </c>
      <c r="N2953">
        <v>0.82421077974143797</v>
      </c>
      <c r="O2953">
        <v>3.8384575149665798E-2</v>
      </c>
      <c r="P2953">
        <v>6191.5431233646495</v>
      </c>
      <c r="Q2953">
        <v>0.79197620845383598</v>
      </c>
      <c r="R2953">
        <v>7.4058909794959396E-2</v>
      </c>
    </row>
    <row r="2954" spans="1:18" x14ac:dyDescent="0.25">
      <c r="A2954">
        <v>14.76</v>
      </c>
      <c r="B2954">
        <v>300.51354347025301</v>
      </c>
      <c r="C2954">
        <v>22.323148055171401</v>
      </c>
      <c r="D2954">
        <v>3.4860735358885203E-2</v>
      </c>
      <c r="E2954">
        <v>6.3493286602328003E-2</v>
      </c>
      <c r="F2954">
        <v>1.5849234095396401</v>
      </c>
      <c r="G2954">
        <v>6181.0521306029405</v>
      </c>
      <c r="H2954">
        <v>0.79576913081114198</v>
      </c>
      <c r="I2954">
        <v>4.9381540068546503E-2</v>
      </c>
      <c r="J2954">
        <v>6180.2555865507602</v>
      </c>
      <c r="K2954">
        <v>0.79029083797168098</v>
      </c>
      <c r="L2954">
        <v>6.7001690922868506E-2</v>
      </c>
      <c r="M2954">
        <v>6222.60096141944</v>
      </c>
      <c r="N2954">
        <v>0.81528408521351003</v>
      </c>
      <c r="O2954">
        <v>3.2131595555283998E-2</v>
      </c>
      <c r="P2954">
        <v>6192.8549005177501</v>
      </c>
      <c r="Q2954">
        <v>0.79509558441275097</v>
      </c>
      <c r="R2954">
        <v>6.6013269171446495E-2</v>
      </c>
    </row>
    <row r="2955" spans="1:18" x14ac:dyDescent="0.25">
      <c r="A2955">
        <v>14.765000000000001</v>
      </c>
      <c r="B2955">
        <v>300.64133732454701</v>
      </c>
      <c r="C2955">
        <v>22.320989038954799</v>
      </c>
      <c r="D2955">
        <v>3.4898828637188899E-2</v>
      </c>
      <c r="E2955">
        <v>6.3618050154770595E-2</v>
      </c>
      <c r="F2955">
        <v>1.5848104600444699</v>
      </c>
      <c r="G2955">
        <v>6199.2012850951496</v>
      </c>
      <c r="H2955">
        <v>0.79117003896738403</v>
      </c>
      <c r="I2955">
        <v>8.4144970658670507E-2</v>
      </c>
      <c r="J2955">
        <v>6180.8479869583898</v>
      </c>
      <c r="K2955">
        <v>0.79122582197908797</v>
      </c>
      <c r="L2955">
        <v>6.4823538154924601E-2</v>
      </c>
      <c r="M2955">
        <v>6188.0101403885401</v>
      </c>
      <c r="N2955">
        <v>0.80480319259829403</v>
      </c>
      <c r="O2955">
        <v>2.7324377656606499E-2</v>
      </c>
      <c r="P2955">
        <v>6191.4621150456996</v>
      </c>
      <c r="Q2955">
        <v>0.79563720646383296</v>
      </c>
      <c r="R2955">
        <v>6.3083634767898494E-2</v>
      </c>
    </row>
    <row r="2956" spans="1:18" x14ac:dyDescent="0.25">
      <c r="A2956">
        <v>14.77</v>
      </c>
      <c r="B2956">
        <v>300.76910175947899</v>
      </c>
      <c r="C2956">
        <v>22.3184856064317</v>
      </c>
      <c r="D2956">
        <v>3.4952526803598699E-2</v>
      </c>
      <c r="E2956">
        <v>6.3766867635339702E-2</v>
      </c>
      <c r="F2956">
        <v>1.5847197315266499</v>
      </c>
      <c r="G2956">
        <v>6202.5292482515697</v>
      </c>
      <c r="H2956">
        <v>0.79724352922700703</v>
      </c>
      <c r="I2956">
        <v>6.8486598460376996E-2</v>
      </c>
      <c r="J2956">
        <v>6179.4982583206402</v>
      </c>
      <c r="K2956">
        <v>0.79145715321946897</v>
      </c>
      <c r="L2956">
        <v>6.2709707125396405E-2</v>
      </c>
      <c r="M2956">
        <v>6156.7412987627704</v>
      </c>
      <c r="N2956">
        <v>0.793262724345833</v>
      </c>
      <c r="O2956">
        <v>2.9989334819476299E-2</v>
      </c>
      <c r="P2956">
        <v>6188.2265548343903</v>
      </c>
      <c r="Q2956">
        <v>0.79524131010195998</v>
      </c>
      <c r="R2956">
        <v>6.1008565557537399E-2</v>
      </c>
    </row>
    <row r="2957" spans="1:18" x14ac:dyDescent="0.25">
      <c r="A2957">
        <v>14.775</v>
      </c>
      <c r="B2957">
        <v>300.89683423222698</v>
      </c>
      <c r="C2957">
        <v>22.315959184910799</v>
      </c>
      <c r="D2957">
        <v>3.5019434186239401E-2</v>
      </c>
      <c r="E2957">
        <v>6.3922139058286406E-2</v>
      </c>
      <c r="F2957">
        <v>1.5846967078171099</v>
      </c>
      <c r="G2957">
        <v>6198.0619342745103</v>
      </c>
      <c r="H2957">
        <v>0.79836282929444202</v>
      </c>
      <c r="I2957">
        <v>6.0002006194704402E-2</v>
      </c>
      <c r="J2957">
        <v>6176.0900745455201</v>
      </c>
      <c r="K2957">
        <v>0.79106013385766205</v>
      </c>
      <c r="L2957">
        <v>6.0402355162523298E-2</v>
      </c>
      <c r="M2957">
        <v>6163.8730684461798</v>
      </c>
      <c r="N2957">
        <v>0.78293439027868705</v>
      </c>
      <c r="O2957">
        <v>7.1153069911012501E-2</v>
      </c>
      <c r="P2957">
        <v>6184.0305157063203</v>
      </c>
      <c r="Q2957">
        <v>0.79418789757622099</v>
      </c>
      <c r="R2957">
        <v>5.9841674293381303E-2</v>
      </c>
    </row>
    <row r="2958" spans="1:18" x14ac:dyDescent="0.25">
      <c r="A2958">
        <v>14.78</v>
      </c>
      <c r="B2958">
        <v>301.02453811481797</v>
      </c>
      <c r="C2958">
        <v>22.313160513688299</v>
      </c>
      <c r="D2958">
        <v>3.50817826933413E-2</v>
      </c>
      <c r="E2958">
        <v>6.40794811972491E-2</v>
      </c>
      <c r="F2958">
        <v>1.5847197659282699</v>
      </c>
      <c r="G2958">
        <v>6188.5119828631596</v>
      </c>
      <c r="H2958">
        <v>0.79689126141539302</v>
      </c>
      <c r="I2958">
        <v>5.4245792881176397E-2</v>
      </c>
      <c r="J2958">
        <v>6169.28551715711</v>
      </c>
      <c r="K2958">
        <v>0.78999892105649305</v>
      </c>
      <c r="L2958">
        <v>5.6557622684750598E-2</v>
      </c>
      <c r="M2958">
        <v>6156.7121021389803</v>
      </c>
      <c r="N2958">
        <v>0.78537719105262505</v>
      </c>
      <c r="O2958">
        <v>5.57355182241389E-2</v>
      </c>
      <c r="P2958">
        <v>6196.3787879273596</v>
      </c>
      <c r="Q2958">
        <v>0.79279603881481497</v>
      </c>
      <c r="R2958">
        <v>7.7903037010985901E-2</v>
      </c>
    </row>
    <row r="2959" spans="1:18" x14ac:dyDescent="0.25">
      <c r="A2959">
        <v>14.785</v>
      </c>
      <c r="B2959">
        <v>301.15220562917398</v>
      </c>
      <c r="C2959">
        <v>22.310441527951699</v>
      </c>
      <c r="D2959">
        <v>3.5125395872378902E-2</v>
      </c>
      <c r="E2959">
        <v>6.4233444040274298E-2</v>
      </c>
      <c r="F2959">
        <v>1.5847301129759701</v>
      </c>
      <c r="G2959">
        <v>6174.6962100599103</v>
      </c>
      <c r="H2959">
        <v>0.793735925733141</v>
      </c>
      <c r="I2959">
        <v>4.9234560652996598E-2</v>
      </c>
      <c r="J2959">
        <v>6160.5422170818201</v>
      </c>
      <c r="K2959">
        <v>0.78781579304036897</v>
      </c>
      <c r="L2959">
        <v>5.4206491397773802E-2</v>
      </c>
      <c r="M2959">
        <v>6145.0991064787504</v>
      </c>
      <c r="N2959">
        <v>0.78308414644961999</v>
      </c>
      <c r="O2959">
        <v>5.0625432030349297E-2</v>
      </c>
      <c r="P2959">
        <v>6200.7777495488899</v>
      </c>
      <c r="Q2959">
        <v>0.79692802806597496</v>
      </c>
      <c r="R2959">
        <v>6.9595230585266801E-2</v>
      </c>
    </row>
    <row r="2960" spans="1:18" x14ac:dyDescent="0.25">
      <c r="A2960">
        <v>14.79</v>
      </c>
      <c r="B2960">
        <v>301.27984274219</v>
      </c>
      <c r="C2960">
        <v>22.307635628491798</v>
      </c>
      <c r="D2960">
        <v>3.5153489772083497E-2</v>
      </c>
      <c r="E2960">
        <v>6.4387822081247797E-2</v>
      </c>
      <c r="F2960">
        <v>1.58471405524707</v>
      </c>
      <c r="G2960">
        <v>6159.2902406793</v>
      </c>
      <c r="H2960">
        <v>0.789183687792264</v>
      </c>
      <c r="I2960">
        <v>4.7045565952370201E-2</v>
      </c>
      <c r="J2960">
        <v>6151.9060239342298</v>
      </c>
      <c r="K2960">
        <v>0.78499976750301903</v>
      </c>
      <c r="L2960">
        <v>5.40404795483478E-2</v>
      </c>
      <c r="M2960">
        <v>6132.6681266072001</v>
      </c>
      <c r="N2960">
        <v>0.77935782986051805</v>
      </c>
      <c r="O2960">
        <v>4.9362783827870203E-2</v>
      </c>
      <c r="P2960">
        <v>6199.2560143053597</v>
      </c>
      <c r="Q2960">
        <v>0.79840290935296898</v>
      </c>
      <c r="R2960">
        <v>6.32198215864751E-2</v>
      </c>
    </row>
    <row r="2961" spans="1:18" x14ac:dyDescent="0.25">
      <c r="A2961">
        <v>14.795</v>
      </c>
      <c r="B2961">
        <v>301.407444703132</v>
      </c>
      <c r="C2961">
        <v>22.3045654890112</v>
      </c>
      <c r="D2961">
        <v>3.5161230144588197E-2</v>
      </c>
      <c r="E2961">
        <v>6.45352206833648E-2</v>
      </c>
      <c r="F2961">
        <v>1.5846785411145701</v>
      </c>
      <c r="G2961">
        <v>6147.8118910911198</v>
      </c>
      <c r="H2961">
        <v>0.784144573829471</v>
      </c>
      <c r="I2961">
        <v>5.0865056121419901E-2</v>
      </c>
      <c r="J2961">
        <v>6177.4429467713699</v>
      </c>
      <c r="K2961">
        <v>0.78223812900298895</v>
      </c>
      <c r="L2961">
        <v>9.1166794151339006E-2</v>
      </c>
      <c r="M2961">
        <v>6119.3972690229102</v>
      </c>
      <c r="N2961">
        <v>0.77540981548669996</v>
      </c>
      <c r="O2961">
        <v>4.8057104549982702E-2</v>
      </c>
      <c r="P2961">
        <v>6194.2490708929399</v>
      </c>
      <c r="Q2961">
        <v>0.797905606321484</v>
      </c>
      <c r="R2961">
        <v>5.9323467296416299E-2</v>
      </c>
    </row>
    <row r="2962" spans="1:18" x14ac:dyDescent="0.25">
      <c r="A2962">
        <v>14.8</v>
      </c>
      <c r="B2962">
        <v>301.53500710594898</v>
      </c>
      <c r="C2962">
        <v>22.301210789389199</v>
      </c>
      <c r="D2962">
        <v>3.5145644333716898E-2</v>
      </c>
      <c r="E2962">
        <v>6.4668722371908696E-2</v>
      </c>
      <c r="F2962">
        <v>1.58462952101655</v>
      </c>
      <c r="G2962">
        <v>6135.8518136510802</v>
      </c>
      <c r="H2962">
        <v>0.78044859075488604</v>
      </c>
      <c r="I2962">
        <v>4.9972950468903703E-2</v>
      </c>
      <c r="J2962">
        <v>6187.0889683372998</v>
      </c>
      <c r="K2962">
        <v>0.79080428140123105</v>
      </c>
      <c r="L2962">
        <v>7.4699180777673305E-2</v>
      </c>
      <c r="M2962">
        <v>6118.2254796154803</v>
      </c>
      <c r="N2962">
        <v>0.77123220563869099</v>
      </c>
      <c r="O2962">
        <v>6.08200273269527E-2</v>
      </c>
      <c r="P2962">
        <v>6186.0671536395403</v>
      </c>
      <c r="Q2962">
        <v>0.796259085805189</v>
      </c>
      <c r="R2962">
        <v>5.56556467116881E-2</v>
      </c>
    </row>
    <row r="2963" spans="1:18" x14ac:dyDescent="0.25">
      <c r="A2963">
        <v>14.805</v>
      </c>
      <c r="B2963">
        <v>301.66252712166897</v>
      </c>
      <c r="C2963">
        <v>22.297964882675402</v>
      </c>
      <c r="D2963">
        <v>3.5109017961852701E-2</v>
      </c>
      <c r="E2963">
        <v>6.47809298580585E-2</v>
      </c>
      <c r="F2963">
        <v>1.5846199283631801</v>
      </c>
      <c r="G2963">
        <v>6137.8289051702804</v>
      </c>
      <c r="H2963">
        <v>0.77665597497761496</v>
      </c>
      <c r="I2963">
        <v>6.4812748418577107E-2</v>
      </c>
      <c r="J2963">
        <v>6188.47665361706</v>
      </c>
      <c r="K2963">
        <v>0.79408552835112201</v>
      </c>
      <c r="L2963">
        <v>6.5961528028370797E-2</v>
      </c>
      <c r="M2963">
        <v>6112.5806353299304</v>
      </c>
      <c r="N2963">
        <v>0.77104857542254901</v>
      </c>
      <c r="O2963">
        <v>5.59201746786901E-2</v>
      </c>
      <c r="P2963">
        <v>6175.1720641894499</v>
      </c>
      <c r="Q2963">
        <v>0.79355879909946503</v>
      </c>
      <c r="R2963">
        <v>5.2398532669600303E-2</v>
      </c>
    </row>
    <row r="2964" spans="1:18" x14ac:dyDescent="0.25">
      <c r="A2964">
        <v>14.81</v>
      </c>
      <c r="B2964">
        <v>301.79001044403998</v>
      </c>
      <c r="C2964">
        <v>22.294623879157001</v>
      </c>
      <c r="D2964">
        <v>3.50587312250627E-2</v>
      </c>
      <c r="E2964">
        <v>6.4858643541934796E-2</v>
      </c>
      <c r="F2964">
        <v>1.5846183051309199</v>
      </c>
      <c r="G2964">
        <v>6132.6866815437197</v>
      </c>
      <c r="H2964">
        <v>0.777499685362953</v>
      </c>
      <c r="I2964">
        <v>5.7114383807515802E-2</v>
      </c>
      <c r="J2964">
        <v>6184.2593490215304</v>
      </c>
      <c r="K2964">
        <v>0.79461599381377401</v>
      </c>
      <c r="L2964">
        <v>5.9841394480410003E-2</v>
      </c>
      <c r="M2964">
        <v>6106.9991640777098</v>
      </c>
      <c r="N2964">
        <v>0.76940780643070905</v>
      </c>
      <c r="O2964">
        <v>5.5813376446689197E-2</v>
      </c>
      <c r="P2964">
        <v>6163.5061883784601</v>
      </c>
      <c r="Q2964">
        <v>0.78998989540156195</v>
      </c>
      <c r="R2964">
        <v>5.1198433287584402E-2</v>
      </c>
    </row>
    <row r="2965" spans="1:18" x14ac:dyDescent="0.25">
      <c r="A2965">
        <v>14.815</v>
      </c>
      <c r="B2965">
        <v>301.91745167198297</v>
      </c>
      <c r="C2965">
        <v>22.291197982160998</v>
      </c>
      <c r="D2965">
        <v>3.5005106584501303E-2</v>
      </c>
      <c r="E2965">
        <v>6.4896890215837E-2</v>
      </c>
      <c r="F2965">
        <v>1.5846408930520399</v>
      </c>
      <c r="G2965">
        <v>6125.4746135679698</v>
      </c>
      <c r="H2965">
        <v>0.77601406733387901</v>
      </c>
      <c r="I2965">
        <v>5.4694814780361298E-2</v>
      </c>
      <c r="J2965">
        <v>6175.4898636451699</v>
      </c>
      <c r="K2965">
        <v>0.79329891447746004</v>
      </c>
      <c r="L2965">
        <v>5.4693349516452099E-2</v>
      </c>
      <c r="M2965">
        <v>6142.6488175996901</v>
      </c>
      <c r="N2965">
        <v>0.76779825403975199</v>
      </c>
      <c r="O2965">
        <v>0.100441293464462</v>
      </c>
      <c r="P2965">
        <v>6151.2583244380703</v>
      </c>
      <c r="Q2965">
        <v>0.78619611628198904</v>
      </c>
      <c r="R2965">
        <v>5.01860433965843E-2</v>
      </c>
    </row>
    <row r="2966" spans="1:18" x14ac:dyDescent="0.25">
      <c r="A2966">
        <v>14.82</v>
      </c>
      <c r="B2966">
        <v>302.04485094534198</v>
      </c>
      <c r="C2966">
        <v>22.2875486273105</v>
      </c>
      <c r="D2966">
        <v>3.4948765073762898E-2</v>
      </c>
      <c r="E2966">
        <v>6.4898347910362406E-2</v>
      </c>
      <c r="F2966">
        <v>1.58467319230357</v>
      </c>
      <c r="G2966">
        <v>6118.0343952170697</v>
      </c>
      <c r="H2966">
        <v>0.77387026069587705</v>
      </c>
      <c r="I2966">
        <v>5.42206951672662E-2</v>
      </c>
      <c r="J2966">
        <v>6162.8149521256901</v>
      </c>
      <c r="K2966">
        <v>0.79049091145324502</v>
      </c>
      <c r="L2966">
        <v>5.0117472077652797E-2</v>
      </c>
      <c r="M2966">
        <v>6159.1447321761098</v>
      </c>
      <c r="N2966">
        <v>0.77974361362368005</v>
      </c>
      <c r="O2966">
        <v>8.0951831561167198E-2</v>
      </c>
      <c r="P2966">
        <v>6149.8233269652901</v>
      </c>
      <c r="Q2966">
        <v>0.78224684232208397</v>
      </c>
      <c r="R2966">
        <v>6.1631527284832503E-2</v>
      </c>
    </row>
    <row r="2967" spans="1:18" x14ac:dyDescent="0.25">
      <c r="A2967">
        <v>14.824999999999999</v>
      </c>
      <c r="B2967">
        <v>302.17220400764597</v>
      </c>
      <c r="C2967">
        <v>22.284086944610401</v>
      </c>
      <c r="D2967">
        <v>3.4888137465387603E-2</v>
      </c>
      <c r="E2967">
        <v>6.4867032331794999E-2</v>
      </c>
      <c r="F2967">
        <v>1.5846559805221101</v>
      </c>
      <c r="G2967">
        <v>6115.8704812034002</v>
      </c>
      <c r="H2967">
        <v>0.77165397140834502</v>
      </c>
      <c r="I2967">
        <v>5.9732158856925802E-2</v>
      </c>
      <c r="J2967">
        <v>6147.9550807891501</v>
      </c>
      <c r="K2967">
        <v>0.78639831491756895</v>
      </c>
      <c r="L2967">
        <v>4.7318692901536397E-2</v>
      </c>
      <c r="M2967">
        <v>6165.7748094405497</v>
      </c>
      <c r="N2967">
        <v>0.78537028668133901</v>
      </c>
      <c r="O2967">
        <v>7.0760652941503993E-2</v>
      </c>
      <c r="P2967">
        <v>6143.7413031107499</v>
      </c>
      <c r="Q2967">
        <v>0.78193247719297498</v>
      </c>
      <c r="R2967">
        <v>5.6505040411316099E-2</v>
      </c>
    </row>
    <row r="2968" spans="1:18" x14ac:dyDescent="0.25">
      <c r="A2968">
        <v>14.83</v>
      </c>
      <c r="B2968">
        <v>302.299518373588</v>
      </c>
      <c r="C2968">
        <v>22.280558481384102</v>
      </c>
      <c r="D2968">
        <v>3.4838254690909003E-2</v>
      </c>
      <c r="E2968">
        <v>6.4818781038446696E-2</v>
      </c>
      <c r="F2968">
        <v>1.58459403795089</v>
      </c>
      <c r="G2968">
        <v>6113.3879827580604</v>
      </c>
      <c r="H2968">
        <v>0.77116656693526298</v>
      </c>
      <c r="I2968">
        <v>5.9322938393958399E-2</v>
      </c>
      <c r="J2968">
        <v>6135.7804174797502</v>
      </c>
      <c r="K2968">
        <v>0.78160359554327896</v>
      </c>
      <c r="L2968">
        <v>4.9791367477995001E-2</v>
      </c>
      <c r="M2968">
        <v>6165.9716836629404</v>
      </c>
      <c r="N2968">
        <v>0.78772468667090501</v>
      </c>
      <c r="O2968">
        <v>6.3945691941821703E-2</v>
      </c>
      <c r="P2968">
        <v>6133.9219233026597</v>
      </c>
      <c r="Q2968">
        <v>0.78010839570609303</v>
      </c>
      <c r="R2968">
        <v>5.22265947517725E-2</v>
      </c>
    </row>
    <row r="2969" spans="1:18" x14ac:dyDescent="0.25">
      <c r="A2969">
        <v>14.835000000000001</v>
      </c>
      <c r="B2969">
        <v>302.42678843074202</v>
      </c>
      <c r="C2969">
        <v>22.2768860508559</v>
      </c>
      <c r="D2969">
        <v>3.4804441193083097E-2</v>
      </c>
      <c r="E2969">
        <v>6.4760401641090204E-2</v>
      </c>
      <c r="F2969">
        <v>1.5845088237013001</v>
      </c>
      <c r="G2969">
        <v>6156.4375847595302</v>
      </c>
      <c r="H2969">
        <v>0.77056174507078001</v>
      </c>
      <c r="I2969">
        <v>0.10877536488752799</v>
      </c>
      <c r="J2969">
        <v>6130.3963668677698</v>
      </c>
      <c r="K2969">
        <v>0.77772466529826101</v>
      </c>
      <c r="L2969">
        <v>5.6821911405633897E-2</v>
      </c>
      <c r="M2969">
        <v>6159.9699566219297</v>
      </c>
      <c r="N2969">
        <v>0.78793626092900204</v>
      </c>
      <c r="O2969">
        <v>5.7158567756113901E-2</v>
      </c>
      <c r="P2969">
        <v>6123.0302917168101</v>
      </c>
      <c r="Q2969">
        <v>0.77707263148060601</v>
      </c>
      <c r="R2969">
        <v>5.0747908918185203E-2</v>
      </c>
    </row>
    <row r="2970" spans="1:18" x14ac:dyDescent="0.25">
      <c r="A2970">
        <v>14.84</v>
      </c>
      <c r="B2970">
        <v>302.55401289794997</v>
      </c>
      <c r="C2970">
        <v>22.2730283611814</v>
      </c>
      <c r="D2970">
        <v>3.4787585379503001E-2</v>
      </c>
      <c r="E2970">
        <v>6.4699558144529906E-2</v>
      </c>
      <c r="F2970">
        <v>1.5844159228229899</v>
      </c>
      <c r="G2970">
        <v>6177.7749217779601</v>
      </c>
      <c r="H2970">
        <v>0.78494041688004901</v>
      </c>
      <c r="I2970">
        <v>8.6795005702299102E-2</v>
      </c>
      <c r="J2970">
        <v>6122.8553022476799</v>
      </c>
      <c r="K2970">
        <v>0.77610126377765998</v>
      </c>
      <c r="L2970">
        <v>5.4297831874422303E-2</v>
      </c>
      <c r="M2970">
        <v>6149.6741385434698</v>
      </c>
      <c r="N2970">
        <v>0.78608489026209305</v>
      </c>
      <c r="O2970">
        <v>5.2258412573340601E-2</v>
      </c>
      <c r="P2970">
        <v>6112.1513812398298</v>
      </c>
      <c r="Q2970">
        <v>0.77370366364367205</v>
      </c>
      <c r="R2970">
        <v>5.0422647692710397E-2</v>
      </c>
    </row>
    <row r="2971" spans="1:18" x14ac:dyDescent="0.25">
      <c r="A2971">
        <v>14.845000000000001</v>
      </c>
      <c r="B2971">
        <v>302.68118949252698</v>
      </c>
      <c r="C2971">
        <v>22.269495446352</v>
      </c>
      <c r="D2971">
        <v>3.4792516460721901E-2</v>
      </c>
      <c r="E2971">
        <v>6.4639950569246193E-2</v>
      </c>
      <c r="F2971">
        <v>1.58439043947596</v>
      </c>
      <c r="G2971">
        <v>6187.0997549857302</v>
      </c>
      <c r="H2971">
        <v>0.79213672231985699</v>
      </c>
      <c r="I2971">
        <v>7.4411742758772201E-2</v>
      </c>
      <c r="J2971">
        <v>6114.9358081561304</v>
      </c>
      <c r="K2971">
        <v>0.77380692929485595</v>
      </c>
      <c r="L2971">
        <v>5.3648056037187003E-2</v>
      </c>
      <c r="M2971">
        <v>6136.7537374880203</v>
      </c>
      <c r="N2971">
        <v>0.78279017246709104</v>
      </c>
      <c r="O2971">
        <v>4.9057605959019999E-2</v>
      </c>
      <c r="P2971">
        <v>6122.2398825405999</v>
      </c>
      <c r="Q2971">
        <v>0.77033063468914798</v>
      </c>
      <c r="R2971">
        <v>7.28865872181646E-2</v>
      </c>
    </row>
    <row r="2972" spans="1:18" x14ac:dyDescent="0.25">
      <c r="A2972">
        <v>14.85</v>
      </c>
      <c r="B2972">
        <v>302.80832796633899</v>
      </c>
      <c r="C2972">
        <v>22.265826052113201</v>
      </c>
      <c r="D2972">
        <v>3.4803766881801999E-2</v>
      </c>
      <c r="E2972">
        <v>6.45993051050191E-2</v>
      </c>
      <c r="F2972">
        <v>1.5844098008318299</v>
      </c>
      <c r="G2972">
        <v>6187.8213583936304</v>
      </c>
      <c r="H2972">
        <v>0.79532543021288105</v>
      </c>
      <c r="I2972">
        <v>6.5282942326943205E-2</v>
      </c>
      <c r="J2972">
        <v>6105.4351664424503</v>
      </c>
      <c r="K2972">
        <v>0.77142436851011797</v>
      </c>
      <c r="L2972">
        <v>5.16806192009307E-2</v>
      </c>
      <c r="M2972">
        <v>6129.61303723947</v>
      </c>
      <c r="N2972">
        <v>0.778635598001028</v>
      </c>
      <c r="O2972">
        <v>5.4961910163305698E-2</v>
      </c>
      <c r="P2972">
        <v>6125.1008884699104</v>
      </c>
      <c r="Q2972">
        <v>0.77383835538839796</v>
      </c>
      <c r="R2972">
        <v>6.5381414096256002E-2</v>
      </c>
    </row>
    <row r="2973" spans="1:18" x14ac:dyDescent="0.25">
      <c r="A2973">
        <v>14.855</v>
      </c>
      <c r="B2973">
        <v>302.93541902928803</v>
      </c>
      <c r="C2973">
        <v>22.2621843278123</v>
      </c>
      <c r="D2973">
        <v>3.4809821667046499E-2</v>
      </c>
      <c r="E2973">
        <v>6.4588173347041394E-2</v>
      </c>
      <c r="F2973">
        <v>1.5844366019148699</v>
      </c>
      <c r="G2973">
        <v>6180.8926175633496</v>
      </c>
      <c r="H2973">
        <v>0.79562651429236797</v>
      </c>
      <c r="I2973">
        <v>5.6887938619317999E-2</v>
      </c>
      <c r="J2973">
        <v>6100.3658117266596</v>
      </c>
      <c r="K2973">
        <v>0.76854036631989797</v>
      </c>
      <c r="L2973">
        <v>5.6200112649595901E-2</v>
      </c>
      <c r="M2973">
        <v>6121.1600655224202</v>
      </c>
      <c r="N2973">
        <v>0.77641275814766497</v>
      </c>
      <c r="O2973">
        <v>5.3302649332318798E-2</v>
      </c>
      <c r="P2973">
        <v>6125.8756756360499</v>
      </c>
      <c r="Q2973">
        <v>0.77494120233511599</v>
      </c>
      <c r="R2973">
        <v>6.3213325742184995E-2</v>
      </c>
    </row>
    <row r="2974" spans="1:18" x14ac:dyDescent="0.25">
      <c r="A2974">
        <v>14.86</v>
      </c>
      <c r="B2974">
        <v>303.06246710044002</v>
      </c>
      <c r="C2974">
        <v>22.258425034765899</v>
      </c>
      <c r="D2974">
        <v>3.4797187388148597E-2</v>
      </c>
      <c r="E2974">
        <v>6.4604914278670697E-2</v>
      </c>
      <c r="F2974">
        <v>1.5844598946722901</v>
      </c>
      <c r="G2974">
        <v>6168.6434243076401</v>
      </c>
      <c r="H2974">
        <v>0.79337519956576796</v>
      </c>
      <c r="I2974">
        <v>5.0807836390620399E-2</v>
      </c>
      <c r="J2974">
        <v>6095.0345906685097</v>
      </c>
      <c r="K2974">
        <v>0.76712640447007097</v>
      </c>
      <c r="L2974">
        <v>5.5760679999165098E-2</v>
      </c>
      <c r="M2974">
        <v>6112.2361092691599</v>
      </c>
      <c r="N2974">
        <v>0.77377795116151304</v>
      </c>
      <c r="O2974">
        <v>5.2522122469947301E-2</v>
      </c>
      <c r="P2974">
        <v>6126.0738875633897</v>
      </c>
      <c r="Q2974">
        <v>0.77535099266060004</v>
      </c>
      <c r="R2974">
        <v>6.2618025393005594E-2</v>
      </c>
    </row>
    <row r="2975" spans="1:18" x14ac:dyDescent="0.25">
      <c r="A2975">
        <v>14.865</v>
      </c>
      <c r="B2975">
        <v>303.18946832980203</v>
      </c>
      <c r="C2975">
        <v>22.254518936507299</v>
      </c>
      <c r="D2975">
        <v>3.4759580501663903E-2</v>
      </c>
      <c r="E2975">
        <v>6.4649389977592994E-2</v>
      </c>
      <c r="F2975">
        <v>1.5844797771744901</v>
      </c>
      <c r="G2975">
        <v>6153.0767429848102</v>
      </c>
      <c r="H2975">
        <v>0.78937237185697495</v>
      </c>
      <c r="I2975">
        <v>4.6773537286245698E-2</v>
      </c>
      <c r="J2975">
        <v>6130.8474898458799</v>
      </c>
      <c r="K2975">
        <v>0.76563297685633303</v>
      </c>
      <c r="L2975">
        <v>0.100216434820185</v>
      </c>
      <c r="M2975">
        <v>6119.5427928916597</v>
      </c>
      <c r="N2975">
        <v>0.77101165232245905</v>
      </c>
      <c r="O2975">
        <v>6.9892766252361099E-2</v>
      </c>
      <c r="P2975">
        <v>6125.1394674429703</v>
      </c>
      <c r="Q2975">
        <v>0.77556822311691798</v>
      </c>
      <c r="R2975">
        <v>6.1396839242516002E-2</v>
      </c>
    </row>
    <row r="2976" spans="1:18" x14ac:dyDescent="0.25">
      <c r="A2976">
        <v>14.87</v>
      </c>
      <c r="B2976">
        <v>303.31642132565298</v>
      </c>
      <c r="C2976">
        <v>22.2504196329132</v>
      </c>
      <c r="D2976">
        <v>3.46944840262405E-2</v>
      </c>
      <c r="E2976">
        <v>6.4718054684510806E-2</v>
      </c>
      <c r="F2976">
        <v>1.58449028684269</v>
      </c>
      <c r="G2976">
        <v>6135.5299500512801</v>
      </c>
      <c r="H2976">
        <v>0.78430253085438695</v>
      </c>
      <c r="I2976">
        <v>4.4118045034602697E-2</v>
      </c>
      <c r="J2976">
        <v>6147.6818222666498</v>
      </c>
      <c r="K2976">
        <v>0.77763563969516503</v>
      </c>
      <c r="L2976">
        <v>8.0962531385132999E-2</v>
      </c>
      <c r="M2976">
        <v>6119.5228388616397</v>
      </c>
      <c r="N2976">
        <v>0.77359499522267705</v>
      </c>
      <c r="O2976">
        <v>6.21799225970706E-2</v>
      </c>
      <c r="P2976">
        <v>6123.2206614278402</v>
      </c>
      <c r="Q2976">
        <v>0.77541385806017304</v>
      </c>
      <c r="R2976">
        <v>6.02991801393159E-2</v>
      </c>
    </row>
    <row r="2977" spans="1:18" x14ac:dyDescent="0.25">
      <c r="A2977">
        <v>14.875</v>
      </c>
      <c r="B2977">
        <v>303.44332338909402</v>
      </c>
      <c r="C2977">
        <v>22.246713714169299</v>
      </c>
      <c r="D2977">
        <v>3.4603262807336797E-2</v>
      </c>
      <c r="E2977">
        <v>6.4804621608992599E-2</v>
      </c>
      <c r="F2977">
        <v>1.5845196029228901</v>
      </c>
      <c r="G2977">
        <v>6117.3940380920403</v>
      </c>
      <c r="H2977">
        <v>0.77864563575386303</v>
      </c>
      <c r="I2977">
        <v>4.2936620543017903E-2</v>
      </c>
      <c r="J2977">
        <v>6154.9756489967103</v>
      </c>
      <c r="K2977">
        <v>0.78337077394872801</v>
      </c>
      <c r="L2977">
        <v>7.1159139365193302E-2</v>
      </c>
      <c r="M2977">
        <v>6115.8386781684203</v>
      </c>
      <c r="N2977">
        <v>0.77375290261052598</v>
      </c>
      <c r="O2977">
        <v>5.8196796971083598E-2</v>
      </c>
      <c r="P2977">
        <v>6120.2200821336301</v>
      </c>
      <c r="Q2977">
        <v>0.774934622902273</v>
      </c>
      <c r="R2977">
        <v>5.9062847288461597E-2</v>
      </c>
    </row>
    <row r="2978" spans="1:18" x14ac:dyDescent="0.25">
      <c r="A2978">
        <v>14.88</v>
      </c>
      <c r="B2978">
        <v>303.57018594986499</v>
      </c>
      <c r="C2978">
        <v>22.242900725244901</v>
      </c>
      <c r="D2978">
        <v>3.4504028329114797E-2</v>
      </c>
      <c r="E2978">
        <v>6.4895788539912999E-2</v>
      </c>
      <c r="F2978">
        <v>1.58455169437331</v>
      </c>
      <c r="G2978">
        <v>6098.8564297421299</v>
      </c>
      <c r="H2978">
        <v>0.77286157620158302</v>
      </c>
      <c r="I2978">
        <v>4.1950662643818901E-2</v>
      </c>
      <c r="J2978">
        <v>6156.9315341904503</v>
      </c>
      <c r="K2978">
        <v>0.78593072104013495</v>
      </c>
      <c r="L2978">
        <v>6.5579108929552404E-2</v>
      </c>
      <c r="M2978">
        <v>6111.3960174878603</v>
      </c>
      <c r="N2978">
        <v>0.77271131617095901</v>
      </c>
      <c r="O2978">
        <v>5.7256587618672701E-2</v>
      </c>
      <c r="P2978">
        <v>6116.85726817668</v>
      </c>
      <c r="Q2978">
        <v>0.77410847407305705</v>
      </c>
      <c r="R2978">
        <v>5.8575350778951402E-2</v>
      </c>
    </row>
    <row r="2979" spans="1:18" x14ac:dyDescent="0.25">
      <c r="A2979">
        <v>14.885</v>
      </c>
      <c r="B2979">
        <v>303.69699927238599</v>
      </c>
      <c r="C2979">
        <v>22.238927684296399</v>
      </c>
      <c r="D2979">
        <v>3.4407945463881297E-2</v>
      </c>
      <c r="E2979">
        <v>6.4981401265699706E-2</v>
      </c>
      <c r="F2979">
        <v>1.5845794567728699</v>
      </c>
      <c r="G2979">
        <v>6134.6595590439001</v>
      </c>
      <c r="H2979">
        <v>0.76700317205898905</v>
      </c>
      <c r="I2979">
        <v>0.100363357459495</v>
      </c>
      <c r="J2979">
        <v>6154.3255406400604</v>
      </c>
      <c r="K2979">
        <v>0.78670327182314104</v>
      </c>
      <c r="L2979">
        <v>6.0654947812672402E-2</v>
      </c>
      <c r="M2979">
        <v>6106.5826040068996</v>
      </c>
      <c r="N2979">
        <v>0.77142917892998797</v>
      </c>
      <c r="O2979">
        <v>5.67145782564627E-2</v>
      </c>
      <c r="P2979">
        <v>6120.0041786349702</v>
      </c>
      <c r="Q2979">
        <v>0.77316985656265502</v>
      </c>
      <c r="R2979">
        <v>6.5555578491371905E-2</v>
      </c>
    </row>
    <row r="2980" spans="1:18" x14ac:dyDescent="0.25">
      <c r="A2980">
        <v>14.89</v>
      </c>
      <c r="B2980">
        <v>303.82376333390903</v>
      </c>
      <c r="C2980">
        <v>22.2347755371289</v>
      </c>
      <c r="D2980">
        <v>3.4322464328105103E-2</v>
      </c>
      <c r="E2980">
        <v>6.5053394409905596E-2</v>
      </c>
      <c r="F2980">
        <v>1.58459667864981</v>
      </c>
      <c r="G2980">
        <v>6146.0289325980502</v>
      </c>
      <c r="H2980">
        <v>0.77900690242336901</v>
      </c>
      <c r="I2980">
        <v>7.5143263286092193E-2</v>
      </c>
      <c r="J2980">
        <v>6148.2513114835901</v>
      </c>
      <c r="K2980">
        <v>0.78594905819800998</v>
      </c>
      <c r="L2980">
        <v>5.6773792348735898E-2</v>
      </c>
      <c r="M2980">
        <v>6101.63437288778</v>
      </c>
      <c r="N2980">
        <v>0.77003471750933805</v>
      </c>
      <c r="O2980">
        <v>5.6417926867315497E-2</v>
      </c>
      <c r="P2980">
        <v>6120.0354615129199</v>
      </c>
      <c r="Q2980">
        <v>0.77437526972181803</v>
      </c>
      <c r="R2980">
        <v>6.2278703900479897E-2</v>
      </c>
    </row>
    <row r="2981" spans="1:18" x14ac:dyDescent="0.25">
      <c r="A2981">
        <v>14.895</v>
      </c>
      <c r="B2981">
        <v>303.95047603384899</v>
      </c>
      <c r="C2981">
        <v>22.231062844961301</v>
      </c>
      <c r="D2981">
        <v>3.4257200405253901E-2</v>
      </c>
      <c r="E2981">
        <v>6.5103155673978896E-2</v>
      </c>
      <c r="F2981">
        <v>1.58465783444529</v>
      </c>
      <c r="G2981">
        <v>6145.9329486422102</v>
      </c>
      <c r="H2981">
        <v>0.78294239198524396</v>
      </c>
      <c r="I2981">
        <v>6.3024369101085498E-2</v>
      </c>
      <c r="J2981">
        <v>6139.6892611091998</v>
      </c>
      <c r="K2981">
        <v>0.78407506591119802</v>
      </c>
      <c r="L2981">
        <v>5.3856801236180002E-2</v>
      </c>
      <c r="M2981">
        <v>6096.6102542607596</v>
      </c>
      <c r="N2981">
        <v>0.76858772555758903</v>
      </c>
      <c r="O2981">
        <v>5.6180901541610803E-2</v>
      </c>
      <c r="P2981">
        <v>6118.1256994497699</v>
      </c>
      <c r="Q2981">
        <v>0.77452910443505796</v>
      </c>
      <c r="R2981">
        <v>6.01724036492568E-2</v>
      </c>
    </row>
    <row r="2982" spans="1:18" x14ac:dyDescent="0.25">
      <c r="A2982">
        <v>14.9</v>
      </c>
      <c r="B2982">
        <v>304.077149595354</v>
      </c>
      <c r="C2982">
        <v>22.227257892560601</v>
      </c>
      <c r="D2982">
        <v>3.4195381304710802E-2</v>
      </c>
      <c r="E2982">
        <v>6.5141531623706297E-2</v>
      </c>
      <c r="F2982">
        <v>1.5847331820919099</v>
      </c>
      <c r="G2982">
        <v>6139.9676496638504</v>
      </c>
      <c r="H2982">
        <v>0.78308017720782896</v>
      </c>
      <c r="I2982">
        <v>5.6610375369330397E-2</v>
      </c>
      <c r="J2982">
        <v>6127.7165637467397</v>
      </c>
      <c r="K2982">
        <v>0.78140862679417</v>
      </c>
      <c r="L2982">
        <v>4.9858722565042701E-2</v>
      </c>
      <c r="M2982">
        <v>6134.1823520674197</v>
      </c>
      <c r="N2982">
        <v>0.76712868425854297</v>
      </c>
      <c r="O2982">
        <v>0.10223006106806901</v>
      </c>
      <c r="P2982">
        <v>6122.9307320909402</v>
      </c>
      <c r="Q2982">
        <v>0.77404519897934398</v>
      </c>
      <c r="R2982">
        <v>6.7424113436685695E-2</v>
      </c>
    </row>
    <row r="2983" spans="1:18" x14ac:dyDescent="0.25">
      <c r="A2983">
        <v>14.904999999999999</v>
      </c>
      <c r="B2983">
        <v>304.20377391540501</v>
      </c>
      <c r="C2983">
        <v>22.223302007130599</v>
      </c>
      <c r="D2983">
        <v>3.4128894576941002E-2</v>
      </c>
      <c r="E2983">
        <v>6.5173092563761401E-2</v>
      </c>
      <c r="F2983">
        <v>1.5848081141539101</v>
      </c>
      <c r="G2983">
        <v>6129.6451264653697</v>
      </c>
      <c r="H2983">
        <v>0.78127979836469197</v>
      </c>
      <c r="I2983">
        <v>5.1660452745855297E-2</v>
      </c>
      <c r="J2983">
        <v>6115.3050321508299</v>
      </c>
      <c r="K2983">
        <v>0.77764304527011896</v>
      </c>
      <c r="L2983">
        <v>4.9006282323577698E-2</v>
      </c>
      <c r="M2983">
        <v>6151.6421584517202</v>
      </c>
      <c r="N2983">
        <v>0.77966598696604505</v>
      </c>
      <c r="O2983">
        <v>8.1809116723750602E-2</v>
      </c>
      <c r="P2983">
        <v>6124.51456055774</v>
      </c>
      <c r="Q2983">
        <v>0.77577453637197302</v>
      </c>
      <c r="R2983">
        <v>6.4088235946571495E-2</v>
      </c>
    </row>
    <row r="2984" spans="1:18" x14ac:dyDescent="0.25">
      <c r="A2984">
        <v>14.91</v>
      </c>
      <c r="B2984">
        <v>304.33034920862502</v>
      </c>
      <c r="C2984">
        <v>22.219677244145799</v>
      </c>
      <c r="D2984">
        <v>3.4049282275534803E-2</v>
      </c>
      <c r="E2984">
        <v>6.5202117861965406E-2</v>
      </c>
      <c r="F2984">
        <v>1.58480887709185</v>
      </c>
      <c r="G2984">
        <v>6116.9407406685496</v>
      </c>
      <c r="H2984">
        <v>0.77802962513122398</v>
      </c>
      <c r="I2984">
        <v>4.8737034482342997E-2</v>
      </c>
      <c r="J2984">
        <v>6122.8231005477001</v>
      </c>
      <c r="K2984">
        <v>0.77373986514020898</v>
      </c>
      <c r="L2984">
        <v>7.0305485848840304E-2</v>
      </c>
      <c r="M2984">
        <v>6158.3769369818001</v>
      </c>
      <c r="N2984">
        <v>0.78558380662494298</v>
      </c>
      <c r="O2984">
        <v>7.0727307199388106E-2</v>
      </c>
      <c r="P2984">
        <v>6124.03909300139</v>
      </c>
      <c r="Q2984">
        <v>0.77647475434542101</v>
      </c>
      <c r="R2984">
        <v>6.1906199716943902E-2</v>
      </c>
    </row>
    <row r="2985" spans="1:18" x14ac:dyDescent="0.25">
      <c r="A2985">
        <v>14.914999999999999</v>
      </c>
      <c r="B2985">
        <v>304.45688511306503</v>
      </c>
      <c r="C2985">
        <v>22.215941670942801</v>
      </c>
      <c r="D2985">
        <v>3.3966523467408603E-2</v>
      </c>
      <c r="E2985">
        <v>6.5240191491635804E-2</v>
      </c>
      <c r="F2985">
        <v>1.5847575775132601</v>
      </c>
      <c r="G2985">
        <v>6128.1269547183001</v>
      </c>
      <c r="H2985">
        <v>0.77400344584786496</v>
      </c>
      <c r="I2985">
        <v>7.43430083502961E-2</v>
      </c>
      <c r="J2985">
        <v>6123.6262736237704</v>
      </c>
      <c r="K2985">
        <v>0.77639406393496602</v>
      </c>
      <c r="L2985">
        <v>6.3262875590913495E-2</v>
      </c>
      <c r="M2985">
        <v>6157.5443846066</v>
      </c>
      <c r="N2985">
        <v>0.78794942810482504</v>
      </c>
      <c r="O2985">
        <v>6.2680579403098499E-2</v>
      </c>
      <c r="P2985">
        <v>6120.1544307997401</v>
      </c>
      <c r="Q2985">
        <v>0.77651857608519903</v>
      </c>
      <c r="R2985">
        <v>5.8184173236277899E-2</v>
      </c>
    </row>
    <row r="2986" spans="1:18" x14ac:dyDescent="0.25">
      <c r="A2986">
        <v>14.92</v>
      </c>
      <c r="B2986">
        <v>304.58337300522999</v>
      </c>
      <c r="C2986">
        <v>22.2122467464851</v>
      </c>
      <c r="D2986">
        <v>3.3887451243741401E-2</v>
      </c>
      <c r="E2986">
        <v>6.5291716480529005E-2</v>
      </c>
      <c r="F2986">
        <v>1.5846914476212499</v>
      </c>
      <c r="G2986">
        <v>6129.3694924907204</v>
      </c>
      <c r="H2986">
        <v>0.77785186481163704</v>
      </c>
      <c r="I2986">
        <v>6.3909818625177903E-2</v>
      </c>
      <c r="J2986">
        <v>6122.7412417981004</v>
      </c>
      <c r="K2986">
        <v>0.77681065876673805</v>
      </c>
      <c r="L2986">
        <v>6.1457495500801498E-2</v>
      </c>
      <c r="M2986">
        <v>6150.1257515792104</v>
      </c>
      <c r="N2986">
        <v>0.78779443680434202</v>
      </c>
      <c r="O2986">
        <v>5.5441860575837103E-2</v>
      </c>
      <c r="P2986">
        <v>6114.4981944886304</v>
      </c>
      <c r="Q2986">
        <v>0.77544245686424296</v>
      </c>
      <c r="R2986">
        <v>5.6134911111065298E-2</v>
      </c>
    </row>
    <row r="2987" spans="1:18" x14ac:dyDescent="0.25">
      <c r="A2987">
        <v>14.925000000000001</v>
      </c>
      <c r="B2987">
        <v>304.709817271671</v>
      </c>
      <c r="C2987">
        <v>22.208640920563099</v>
      </c>
      <c r="D2987">
        <v>3.3823045632915202E-2</v>
      </c>
      <c r="E2987">
        <v>6.5351293323412898E-2</v>
      </c>
      <c r="F2987">
        <v>1.58464547200199</v>
      </c>
      <c r="G2987">
        <v>6125.7083379086498</v>
      </c>
      <c r="H2987">
        <v>0.77840738644488905</v>
      </c>
      <c r="I2987">
        <v>5.8610907786687899E-2</v>
      </c>
      <c r="J2987">
        <v>6121.6499384990802</v>
      </c>
      <c r="K2987">
        <v>0.776673060816783</v>
      </c>
      <c r="L2987">
        <v>6.1209606076285797E-2</v>
      </c>
      <c r="M2987">
        <v>6138.4154732386196</v>
      </c>
      <c r="N2987">
        <v>0.78544515105990997</v>
      </c>
      <c r="O2987">
        <v>5.0505823320871002E-2</v>
      </c>
      <c r="P2987">
        <v>6108.5602860635299</v>
      </c>
      <c r="Q2987">
        <v>0.77377745718215496</v>
      </c>
      <c r="R2987">
        <v>5.56512444860532E-2</v>
      </c>
    </row>
    <row r="2988" spans="1:18" x14ac:dyDescent="0.25">
      <c r="A2988">
        <v>14.93</v>
      </c>
      <c r="B2988">
        <v>304.83621874808398</v>
      </c>
      <c r="C2988">
        <v>22.2048895225855</v>
      </c>
      <c r="D2988">
        <v>3.3770652933133902E-2</v>
      </c>
      <c r="E2988">
        <v>6.5423255158034002E-2</v>
      </c>
      <c r="F2988">
        <v>1.58461612859892</v>
      </c>
      <c r="G2988">
        <v>6119.9275647672202</v>
      </c>
      <c r="H2988">
        <v>0.77734420624035006</v>
      </c>
      <c r="I2988">
        <v>5.6184973049639299E-2</v>
      </c>
      <c r="J2988">
        <v>6119.1550127512</v>
      </c>
      <c r="K2988">
        <v>0.77646859325634898</v>
      </c>
      <c r="L2988">
        <v>5.9650748625528001E-2</v>
      </c>
      <c r="M2988">
        <v>6125.0122540657903</v>
      </c>
      <c r="N2988">
        <v>0.78168324522656296</v>
      </c>
      <c r="O2988">
        <v>4.82858218945404E-2</v>
      </c>
      <c r="P2988">
        <v>6135.9821121284704</v>
      </c>
      <c r="Q2988">
        <v>0.77201789312776203</v>
      </c>
      <c r="R2988">
        <v>9.1722544380193893E-2</v>
      </c>
    </row>
    <row r="2989" spans="1:18" x14ac:dyDescent="0.25">
      <c r="A2989">
        <v>14.935</v>
      </c>
      <c r="B2989">
        <v>304.96257282357902</v>
      </c>
      <c r="C2989">
        <v>22.2009622028148</v>
      </c>
      <c r="D2989">
        <v>3.3728924839913001E-2</v>
      </c>
      <c r="E2989">
        <v>6.5507624092132302E-2</v>
      </c>
      <c r="F2989">
        <v>1.5846031108738601</v>
      </c>
      <c r="G2989">
        <v>6112.45493952794</v>
      </c>
      <c r="H2989">
        <v>0.77558802209128597</v>
      </c>
      <c r="I2989">
        <v>5.4159047241832403E-2</v>
      </c>
      <c r="J2989">
        <v>6115.9986832824998</v>
      </c>
      <c r="K2989">
        <v>0.77579977821730794</v>
      </c>
      <c r="L2989">
        <v>5.8853835867456503E-2</v>
      </c>
      <c r="M2989">
        <v>6111.3431997548196</v>
      </c>
      <c r="N2989">
        <v>0.77738009855116597</v>
      </c>
      <c r="O2989">
        <v>4.7577164768282401E-2</v>
      </c>
      <c r="P2989">
        <v>6148.03238963693</v>
      </c>
      <c r="Q2989">
        <v>0.78122275699232502</v>
      </c>
      <c r="R2989">
        <v>7.6012274076437306E-2</v>
      </c>
    </row>
    <row r="2990" spans="1:18" x14ac:dyDescent="0.25">
      <c r="A2990">
        <v>14.94</v>
      </c>
      <c r="B2990">
        <v>305.08887816821903</v>
      </c>
      <c r="C2990">
        <v>22.1971938757804</v>
      </c>
      <c r="D2990">
        <v>3.3693874636759401E-2</v>
      </c>
      <c r="E2990">
        <v>6.5603118077669401E-2</v>
      </c>
      <c r="F2990">
        <v>1.5845623738232799</v>
      </c>
      <c r="G2990">
        <v>6103.8699533410399</v>
      </c>
      <c r="H2990">
        <v>0.77326978747322594</v>
      </c>
      <c r="I2990">
        <v>5.2712430151920002E-2</v>
      </c>
      <c r="J2990">
        <v>6112.3196014467403</v>
      </c>
      <c r="K2990">
        <v>0.77489773038699805</v>
      </c>
      <c r="L2990">
        <v>5.8185811556558303E-2</v>
      </c>
      <c r="M2990">
        <v>6108.9928084870198</v>
      </c>
      <c r="N2990">
        <v>0.77303682500704396</v>
      </c>
      <c r="O2990">
        <v>5.9461611587793298E-2</v>
      </c>
      <c r="P2990">
        <v>6152.3767505306696</v>
      </c>
      <c r="Q2990">
        <v>0.78532637032189501</v>
      </c>
      <c r="R2990">
        <v>6.80255526053756E-2</v>
      </c>
    </row>
    <row r="2991" spans="1:18" x14ac:dyDescent="0.25">
      <c r="A2991">
        <v>14.945</v>
      </c>
      <c r="B2991">
        <v>305.21514050500298</v>
      </c>
      <c r="C2991">
        <v>22.193293485438701</v>
      </c>
      <c r="D2991">
        <v>3.3654517034351399E-2</v>
      </c>
      <c r="E2991">
        <v>6.5695095372791307E-2</v>
      </c>
      <c r="F2991">
        <v>1.5845095554842901</v>
      </c>
      <c r="G2991">
        <v>6109.8154185896201</v>
      </c>
      <c r="H2991">
        <v>0.77060320859775799</v>
      </c>
      <c r="I2991">
        <v>6.8222890950171505E-2</v>
      </c>
      <c r="J2991">
        <v>6124.8918739062701</v>
      </c>
      <c r="K2991">
        <v>0.77382741158071999</v>
      </c>
      <c r="L2991">
        <v>7.5743616961361407E-2</v>
      </c>
      <c r="M2991">
        <v>6101.0367824780697</v>
      </c>
      <c r="N2991">
        <v>0.77245314318048997</v>
      </c>
      <c r="O2991">
        <v>5.32984851038074E-2</v>
      </c>
      <c r="P2991">
        <v>6151.8434274695501</v>
      </c>
      <c r="Q2991">
        <v>0.78686485943310003</v>
      </c>
      <c r="R2991">
        <v>6.2842692534984396E-2</v>
      </c>
    </row>
    <row r="2992" spans="1:18" x14ac:dyDescent="0.25">
      <c r="A2992">
        <v>14.95</v>
      </c>
      <c r="B2992">
        <v>305.34135328177598</v>
      </c>
      <c r="C2992">
        <v>22.189346175588</v>
      </c>
      <c r="D2992">
        <v>3.3603583427896502E-2</v>
      </c>
      <c r="E2992">
        <v>6.5774257891222807E-2</v>
      </c>
      <c r="F2992">
        <v>1.58443747856823</v>
      </c>
      <c r="G2992">
        <v>6109.5208763198398</v>
      </c>
      <c r="H2992">
        <v>0.77271819526075702</v>
      </c>
      <c r="I2992">
        <v>6.1653410367690502E-2</v>
      </c>
      <c r="J2992">
        <v>6129.8078733038201</v>
      </c>
      <c r="K2992">
        <v>0.778104002989777</v>
      </c>
      <c r="L2992">
        <v>6.7860147136558302E-2</v>
      </c>
      <c r="M2992">
        <v>6091.7873853187903</v>
      </c>
      <c r="N2992">
        <v>0.77004889644289898</v>
      </c>
      <c r="O2992">
        <v>5.1646608354572902E-2</v>
      </c>
      <c r="P2992">
        <v>6146.92763184874</v>
      </c>
      <c r="Q2992">
        <v>0.78679127411632399</v>
      </c>
      <c r="R2992">
        <v>5.8032064739203901E-2</v>
      </c>
    </row>
    <row r="2993" spans="1:18" x14ac:dyDescent="0.25">
      <c r="A2993">
        <v>14.955</v>
      </c>
      <c r="B2993">
        <v>305.46751831950098</v>
      </c>
      <c r="C2993">
        <v>22.185559433983499</v>
      </c>
      <c r="D2993">
        <v>3.3543945638139699E-2</v>
      </c>
      <c r="E2993">
        <v>6.5835282201657297E-2</v>
      </c>
      <c r="F2993">
        <v>1.5843975873707199</v>
      </c>
      <c r="G2993">
        <v>6106.7685001753998</v>
      </c>
      <c r="H2993">
        <v>0.77279620219892098</v>
      </c>
      <c r="I2993">
        <v>5.8979356368694003E-2</v>
      </c>
      <c r="J2993">
        <v>6130.9244127378197</v>
      </c>
      <c r="K2993">
        <v>0.779860331077187</v>
      </c>
      <c r="L2993">
        <v>6.3893570174212405E-2</v>
      </c>
      <c r="M2993">
        <v>6090.6800301457597</v>
      </c>
      <c r="N2993">
        <v>0.76723548405763098</v>
      </c>
      <c r="O2993">
        <v>6.0185392415844703E-2</v>
      </c>
      <c r="P2993">
        <v>6138.2011555736199</v>
      </c>
      <c r="Q2993">
        <v>0.785261447204742</v>
      </c>
      <c r="R2993">
        <v>5.3704566608111397E-2</v>
      </c>
    </row>
    <row r="2994" spans="1:18" x14ac:dyDescent="0.25">
      <c r="A2994">
        <v>14.96</v>
      </c>
      <c r="B2994">
        <v>305.593639396659</v>
      </c>
      <c r="C2994">
        <v>22.181652250940601</v>
      </c>
      <c r="D2994">
        <v>3.3474805913726202E-2</v>
      </c>
      <c r="E2994">
        <v>6.5874155769726994E-2</v>
      </c>
      <c r="F2994">
        <v>1.58438012684462</v>
      </c>
      <c r="G2994">
        <v>6102.2149026962197</v>
      </c>
      <c r="H2994">
        <v>0.77208837883207104</v>
      </c>
      <c r="I2994">
        <v>5.6939271627274399E-2</v>
      </c>
      <c r="J2994">
        <v>6128.8690371349203</v>
      </c>
      <c r="K2994">
        <v>0.78037406767653295</v>
      </c>
      <c r="L2994">
        <v>6.04780721999916E-2</v>
      </c>
      <c r="M2994">
        <v>6087.6376567361003</v>
      </c>
      <c r="N2994">
        <v>0.76710695468608803</v>
      </c>
      <c r="O2994">
        <v>5.8061722444507601E-2</v>
      </c>
      <c r="P2994">
        <v>6128.1998144531599</v>
      </c>
      <c r="Q2994">
        <v>0.78248474198842799</v>
      </c>
      <c r="R2994">
        <v>5.2032369548459301E-2</v>
      </c>
    </row>
    <row r="2995" spans="1:18" x14ac:dyDescent="0.25">
      <c r="A2995">
        <v>14.965</v>
      </c>
      <c r="B2995">
        <v>305.71971090408198</v>
      </c>
      <c r="C2995">
        <v>22.1776734345428</v>
      </c>
      <c r="D2995">
        <v>3.3395699177159899E-2</v>
      </c>
      <c r="E2995">
        <v>6.5888449940260302E-2</v>
      </c>
      <c r="F2995">
        <v>1.5843721865729199</v>
      </c>
      <c r="G2995">
        <v>6096.6636078772899</v>
      </c>
      <c r="H2995">
        <v>0.77080797522351197</v>
      </c>
      <c r="I2995">
        <v>5.5715587794586498E-2</v>
      </c>
      <c r="J2995">
        <v>6124.2496758407597</v>
      </c>
      <c r="K2995">
        <v>0.77985113554438301</v>
      </c>
      <c r="L2995">
        <v>5.7619718650358802E-2</v>
      </c>
      <c r="M2995">
        <v>6097.8190257289398</v>
      </c>
      <c r="N2995">
        <v>0.76634965326822502</v>
      </c>
      <c r="O2995">
        <v>7.2294846763135495E-2</v>
      </c>
      <c r="P2995">
        <v>6117.9209578988102</v>
      </c>
      <c r="Q2995">
        <v>0.77931544166924205</v>
      </c>
      <c r="R2995">
        <v>5.1412729839325801E-2</v>
      </c>
    </row>
    <row r="2996" spans="1:18" x14ac:dyDescent="0.25">
      <c r="A2996">
        <v>14.97</v>
      </c>
      <c r="B2996">
        <v>305.845733960372</v>
      </c>
      <c r="C2996">
        <v>22.1735429742326</v>
      </c>
      <c r="D2996">
        <v>3.33102375832591E-2</v>
      </c>
      <c r="E2996">
        <v>6.5879611337604504E-2</v>
      </c>
      <c r="F2996">
        <v>1.58437182206456</v>
      </c>
      <c r="G2996">
        <v>6090.9216181484699</v>
      </c>
      <c r="H2996">
        <v>0.76921933425867695</v>
      </c>
      <c r="I2996">
        <v>5.53375316985582E-2</v>
      </c>
      <c r="J2996">
        <v>6117.8551147459402</v>
      </c>
      <c r="K2996">
        <v>0.77849592028044601</v>
      </c>
      <c r="L2996">
        <v>5.5539530385397502E-2</v>
      </c>
      <c r="M2996">
        <v>6102.5105759752996</v>
      </c>
      <c r="N2996">
        <v>0.76992522204123703</v>
      </c>
      <c r="O2996">
        <v>6.6709440502189701E-2</v>
      </c>
      <c r="P2996">
        <v>6107.6050557441504</v>
      </c>
      <c r="Q2996">
        <v>0.77608447654555501</v>
      </c>
      <c r="R2996">
        <v>5.1049175412353001E-2</v>
      </c>
    </row>
    <row r="2997" spans="1:18" x14ac:dyDescent="0.25">
      <c r="A2997">
        <v>14.975</v>
      </c>
      <c r="B2997">
        <v>305.971705642269</v>
      </c>
      <c r="C2997">
        <v>22.169389278200502</v>
      </c>
      <c r="D2997">
        <v>3.3220130942443998E-2</v>
      </c>
      <c r="E2997">
        <v>6.58499244047097E-2</v>
      </c>
      <c r="F2997">
        <v>1.58435848252544</v>
      </c>
      <c r="G2997">
        <v>6089.9539736286797</v>
      </c>
      <c r="H2997">
        <v>0.76757865934137703</v>
      </c>
      <c r="I2997">
        <v>6.0335086649504398E-2</v>
      </c>
      <c r="J2997">
        <v>6110.2381430223604</v>
      </c>
      <c r="K2997">
        <v>0.77656494903864304</v>
      </c>
      <c r="L2997">
        <v>5.4006970793491899E-2</v>
      </c>
      <c r="M2997">
        <v>6104.5499334094502</v>
      </c>
      <c r="N2997">
        <v>0.77169082276659895</v>
      </c>
      <c r="O2997">
        <v>6.4001477661804598E-2</v>
      </c>
      <c r="P2997">
        <v>6106.8750888717104</v>
      </c>
      <c r="Q2997">
        <v>0.77287993016297096</v>
      </c>
      <c r="R2997">
        <v>6.1144402341731803E-2</v>
      </c>
    </row>
    <row r="2998" spans="1:18" x14ac:dyDescent="0.25">
      <c r="A2998">
        <v>14.98</v>
      </c>
      <c r="B2998">
        <v>306.09762754636398</v>
      </c>
      <c r="C2998">
        <v>22.1650999837616</v>
      </c>
      <c r="D2998">
        <v>3.31324745580081E-2</v>
      </c>
      <c r="E2998">
        <v>6.5805595176109302E-2</v>
      </c>
      <c r="F2998">
        <v>1.58433659240771</v>
      </c>
      <c r="G2998">
        <v>6087.6342738766898</v>
      </c>
      <c r="H2998">
        <v>0.76750790693451698</v>
      </c>
      <c r="I2998">
        <v>5.8848501149254197E-2</v>
      </c>
      <c r="J2998">
        <v>6102.3431355214798</v>
      </c>
      <c r="K2998">
        <v>0.77424409683065498</v>
      </c>
      <c r="L2998">
        <v>5.3465377965508598E-2</v>
      </c>
      <c r="M2998">
        <v>6104.8870796453903</v>
      </c>
      <c r="N2998">
        <v>0.77257840518113896</v>
      </c>
      <c r="O2998">
        <v>6.22316273850771E-2</v>
      </c>
      <c r="P2998">
        <v>6101.5832588052599</v>
      </c>
      <c r="Q2998">
        <v>0.77285065702740896</v>
      </c>
      <c r="R2998">
        <v>5.6172321101777001E-2</v>
      </c>
    </row>
    <row r="2999" spans="1:18" x14ac:dyDescent="0.25">
      <c r="A2999">
        <v>14.984999999999999</v>
      </c>
      <c r="B2999">
        <v>306.22349619986301</v>
      </c>
      <c r="C2999">
        <v>22.1608132563025</v>
      </c>
      <c r="D2999">
        <v>3.3051511914319001E-2</v>
      </c>
      <c r="E2999">
        <v>6.5751848981745506E-2</v>
      </c>
      <c r="F2999">
        <v>1.58430188699565</v>
      </c>
      <c r="G2999">
        <v>6085.2230426093101</v>
      </c>
      <c r="H2999">
        <v>0.76698659169818995</v>
      </c>
      <c r="I2999">
        <v>5.86829050852406E-2</v>
      </c>
      <c r="J2999">
        <v>6094.5975073804802</v>
      </c>
      <c r="K2999">
        <v>0.77184301139413203</v>
      </c>
      <c r="L2999">
        <v>5.3380642915710999E-2</v>
      </c>
      <c r="M2999">
        <v>6103.5385891689102</v>
      </c>
      <c r="N2999">
        <v>0.772904021177937</v>
      </c>
      <c r="O2999">
        <v>6.0421447501490602E-2</v>
      </c>
      <c r="P2999">
        <v>6094.52530456555</v>
      </c>
      <c r="Q2999">
        <v>0.77132781592143196</v>
      </c>
      <c r="R2999">
        <v>5.4090922736718901E-2</v>
      </c>
    </row>
    <row r="3000" spans="1:18" x14ac:dyDescent="0.25">
      <c r="A3000">
        <v>14.99</v>
      </c>
      <c r="B3000">
        <v>306.34931378141101</v>
      </c>
      <c r="C3000">
        <v>22.1564085415907</v>
      </c>
      <c r="D3000">
        <v>3.2976328969154797E-2</v>
      </c>
      <c r="E3000">
        <v>6.56915584878697E-2</v>
      </c>
      <c r="F3000">
        <v>1.58426003270254</v>
      </c>
      <c r="G3000">
        <v>6100.1206534247103</v>
      </c>
      <c r="H3000">
        <v>0.76643307603627997</v>
      </c>
      <c r="I3000">
        <v>7.7353772946856802E-2</v>
      </c>
      <c r="J3000">
        <v>6098.7336393769901</v>
      </c>
      <c r="K3000">
        <v>0.76950534263195303</v>
      </c>
      <c r="L3000">
        <v>6.6023771669418196E-2</v>
      </c>
      <c r="M3000">
        <v>6100.5259205795401</v>
      </c>
      <c r="N3000">
        <v>0.77267413239886495</v>
      </c>
      <c r="O3000">
        <v>5.8578347803686898E-2</v>
      </c>
      <c r="P3000">
        <v>6087.0191438602897</v>
      </c>
      <c r="Q3000">
        <v>0.76923881233646496</v>
      </c>
      <c r="R3000">
        <v>5.3386162182250702E-2</v>
      </c>
    </row>
    <row r="3001" spans="1:18" x14ac:dyDescent="0.25">
      <c r="A3001">
        <v>14.994999999999999</v>
      </c>
      <c r="B3001">
        <v>306.47507689300602</v>
      </c>
      <c r="C3001">
        <v>22.1518788048323</v>
      </c>
      <c r="D3001">
        <v>3.2907185322670597E-2</v>
      </c>
      <c r="E3001">
        <v>6.5628182890027795E-2</v>
      </c>
      <c r="F3001">
        <v>1.58421542434128</v>
      </c>
      <c r="G3001">
        <v>6106.6663197014204</v>
      </c>
      <c r="H3001">
        <v>0.77154244715584297</v>
      </c>
      <c r="I3001">
        <v>6.8838674282089701E-2</v>
      </c>
      <c r="J3001">
        <v>6097.6924528972304</v>
      </c>
      <c r="K3001">
        <v>0.77107109155061604</v>
      </c>
      <c r="L3001">
        <v>6.0557086557729303E-2</v>
      </c>
      <c r="M3001">
        <v>6096.5038686219696</v>
      </c>
      <c r="N3001">
        <v>0.77189536142414905</v>
      </c>
      <c r="O3001">
        <v>5.7391992638400703E-2</v>
      </c>
      <c r="P3001">
        <v>6079.4991410618104</v>
      </c>
      <c r="Q3001">
        <v>0.76701615111961996</v>
      </c>
      <c r="R3001">
        <v>5.3139576433096601E-2</v>
      </c>
    </row>
    <row r="3002" spans="1:18" x14ac:dyDescent="0.25">
      <c r="A3002">
        <v>15</v>
      </c>
      <c r="B3002">
        <v>306.600784598171</v>
      </c>
      <c r="C3002">
        <v>22.147522402</v>
      </c>
      <c r="D3002">
        <v>3.2846741997172399E-2</v>
      </c>
      <c r="E3002">
        <v>6.5563949168479602E-2</v>
      </c>
      <c r="F3002">
        <v>1.5842075432203999</v>
      </c>
      <c r="G3002">
        <v>6108.6522218715299</v>
      </c>
      <c r="H3002">
        <v>0.77390057766375397</v>
      </c>
      <c r="I3002">
        <v>6.4121807317431806E-2</v>
      </c>
      <c r="J3002">
        <v>6094.1915217529404</v>
      </c>
      <c r="K3002">
        <v>0.77094335787026402</v>
      </c>
      <c r="L3002">
        <v>5.7862923212138997E-2</v>
      </c>
      <c r="M3002">
        <v>6091.8205229761097</v>
      </c>
      <c r="N3002">
        <v>0.77077136636005505</v>
      </c>
      <c r="O3002">
        <v>5.6550694500242998E-2</v>
      </c>
      <c r="P3002">
        <v>6081.9514216682601</v>
      </c>
      <c r="Q3002">
        <v>0.76478758529866597</v>
      </c>
      <c r="R3002">
        <v>6.3694873586863904E-2</v>
      </c>
    </row>
    <row r="3003" spans="1:18" x14ac:dyDescent="0.25">
      <c r="A3003">
        <v>15.005000000000001</v>
      </c>
      <c r="B3003">
        <v>306.72644238577698</v>
      </c>
      <c r="C3003">
        <v>22.143089534662799</v>
      </c>
      <c r="D3003">
        <v>3.27919947269395E-2</v>
      </c>
      <c r="E3003">
        <v>6.5504171008354803E-2</v>
      </c>
      <c r="F3003">
        <v>1.58422160725738</v>
      </c>
      <c r="G3003">
        <v>6107.0738762842002</v>
      </c>
      <c r="H3003">
        <v>0.77475454471449401</v>
      </c>
      <c r="I3003">
        <v>6.0324460864536598E-2</v>
      </c>
      <c r="J3003">
        <v>6088.6601443111504</v>
      </c>
      <c r="K3003">
        <v>0.77001857760689696</v>
      </c>
      <c r="L3003">
        <v>5.5555490479987903E-2</v>
      </c>
      <c r="M3003">
        <v>6102.4247928976001</v>
      </c>
      <c r="N3003">
        <v>0.76942778329900396</v>
      </c>
      <c r="O3003">
        <v>7.2975457755957901E-2</v>
      </c>
      <c r="P3003">
        <v>6081.2269455358501</v>
      </c>
      <c r="Q3003">
        <v>0.76582104898555003</v>
      </c>
      <c r="R3003">
        <v>6.0350391893353499E-2</v>
      </c>
    </row>
    <row r="3004" spans="1:18" x14ac:dyDescent="0.25">
      <c r="A3004">
        <v>15.01</v>
      </c>
      <c r="B3004">
        <v>306.85204510190698</v>
      </c>
      <c r="C3004">
        <v>22.138656220606599</v>
      </c>
      <c r="D3004">
        <v>3.2740297439683701E-2</v>
      </c>
      <c r="E3004">
        <v>6.5452977126663703E-2</v>
      </c>
      <c r="F3004">
        <v>1.5842376331764501</v>
      </c>
      <c r="G3004">
        <v>6102.7273842335198</v>
      </c>
      <c r="H3004">
        <v>0.77442800648981103</v>
      </c>
      <c r="I3004">
        <v>5.7272130884999203E-2</v>
      </c>
      <c r="J3004">
        <v>6082.1126966923403</v>
      </c>
      <c r="K3004">
        <v>0.76843260169144401</v>
      </c>
      <c r="L3004">
        <v>5.4284348202030298E-2</v>
      </c>
      <c r="M3004">
        <v>6106.0238976835799</v>
      </c>
      <c r="N3004">
        <v>0.77309949360874797</v>
      </c>
      <c r="O3004">
        <v>6.5754698516332699E-2</v>
      </c>
      <c r="P3004">
        <v>6079.8026423176298</v>
      </c>
      <c r="Q3004">
        <v>0.76580498230143901</v>
      </c>
      <c r="R3004">
        <v>5.9578639667239502E-2</v>
      </c>
    </row>
    <row r="3005" spans="1:18" x14ac:dyDescent="0.25">
      <c r="A3005">
        <v>15.015000000000001</v>
      </c>
      <c r="B3005">
        <v>306.977594876431</v>
      </c>
      <c r="C3005">
        <v>22.134283363779101</v>
      </c>
      <c r="D3005">
        <v>3.26861766169479E-2</v>
      </c>
      <c r="E3005">
        <v>6.5410517060764006E-2</v>
      </c>
      <c r="F3005">
        <v>1.5842333283526799</v>
      </c>
      <c r="G3005">
        <v>6096.7524912526096</v>
      </c>
      <c r="H3005">
        <v>0.77318399542576</v>
      </c>
      <c r="I3005">
        <v>5.5368702876423002E-2</v>
      </c>
      <c r="J3005">
        <v>6075.62932367759</v>
      </c>
      <c r="K3005">
        <v>0.76651623548353498</v>
      </c>
      <c r="L3005">
        <v>5.41517929536822E-2</v>
      </c>
      <c r="M3005">
        <v>6105.6453025254004</v>
      </c>
      <c r="N3005">
        <v>0.77445946123585196</v>
      </c>
      <c r="O3005">
        <v>6.1564749052890402E-2</v>
      </c>
      <c r="P3005">
        <v>6078.5717981158496</v>
      </c>
      <c r="Q3005">
        <v>0.76556898886712899</v>
      </c>
      <c r="R3005">
        <v>5.97506250160093E-2</v>
      </c>
    </row>
    <row r="3006" spans="1:18" x14ac:dyDescent="0.25">
      <c r="A3006">
        <v>15.02</v>
      </c>
      <c r="B3006">
        <v>307.103092756406</v>
      </c>
      <c r="C3006">
        <v>22.129826577031299</v>
      </c>
      <c r="D3006">
        <v>3.2632284372600198E-2</v>
      </c>
      <c r="E3006">
        <v>6.5381420164981802E-2</v>
      </c>
      <c r="F3006">
        <v>1.58421332119359</v>
      </c>
      <c r="G3006">
        <v>6090.4579570763899</v>
      </c>
      <c r="H3006">
        <v>0.77140413210810199</v>
      </c>
      <c r="I3006">
        <v>5.48349715512777E-2</v>
      </c>
      <c r="J3006">
        <v>6101.69626024014</v>
      </c>
      <c r="K3006">
        <v>0.76462496329625795</v>
      </c>
      <c r="L3006">
        <v>8.9139265577103097E-2</v>
      </c>
      <c r="M3006">
        <v>6102.8285251961097</v>
      </c>
      <c r="N3006">
        <v>0.77450731513313698</v>
      </c>
      <c r="O3006">
        <v>5.8910799629486602E-2</v>
      </c>
      <c r="P3006">
        <v>6076.5822713838197</v>
      </c>
      <c r="Q3006">
        <v>0.76540129830836201</v>
      </c>
      <c r="R3006">
        <v>5.8899417992475098E-2</v>
      </c>
    </row>
    <row r="3007" spans="1:18" x14ac:dyDescent="0.25">
      <c r="A3007">
        <v>15.025</v>
      </c>
      <c r="B3007">
        <v>307.228535857596</v>
      </c>
      <c r="C3007">
        <v>22.125270851662702</v>
      </c>
      <c r="D3007">
        <v>3.2579678519776001E-2</v>
      </c>
      <c r="E3007">
        <v>6.53677954658336E-2</v>
      </c>
      <c r="F3007">
        <v>1.58418012008595</v>
      </c>
      <c r="G3007">
        <v>6088.2526462709802</v>
      </c>
      <c r="H3007">
        <v>0.76952040211180905</v>
      </c>
      <c r="I3007">
        <v>5.9069522624062003E-2</v>
      </c>
      <c r="J3007">
        <v>6112.6950332865899</v>
      </c>
      <c r="K3007">
        <v>0.77338372908726605</v>
      </c>
      <c r="L3007">
        <v>7.3785787028942298E-2</v>
      </c>
      <c r="M3007">
        <v>6097.8336223196702</v>
      </c>
      <c r="N3007">
        <v>0.77375296890434297</v>
      </c>
      <c r="O3007">
        <v>5.6459530533163202E-2</v>
      </c>
      <c r="P3007">
        <v>6074.4299574896504</v>
      </c>
      <c r="Q3007">
        <v>0.76498581252336995</v>
      </c>
      <c r="R3007">
        <v>5.86678456878994E-2</v>
      </c>
    </row>
    <row r="3008" spans="1:18" x14ac:dyDescent="0.25">
      <c r="A3008">
        <v>15.03</v>
      </c>
      <c r="B3008">
        <v>307.35392354593802</v>
      </c>
      <c r="C3008">
        <v>22.120941339236701</v>
      </c>
      <c r="D3008">
        <v>3.2531354814680197E-2</v>
      </c>
      <c r="E3008">
        <v>6.5368516827725098E-2</v>
      </c>
      <c r="F3008">
        <v>1.584178043818</v>
      </c>
      <c r="G3008">
        <v>6084.5348873209996</v>
      </c>
      <c r="H3008">
        <v>0.76900024844175596</v>
      </c>
      <c r="I3008">
        <v>5.7366826164362797E-2</v>
      </c>
      <c r="J3008">
        <v>6116.1392710211203</v>
      </c>
      <c r="K3008">
        <v>0.77717266509184801</v>
      </c>
      <c r="L3008">
        <v>6.5970077008800407E-2</v>
      </c>
      <c r="M3008">
        <v>6091.1404589964905</v>
      </c>
      <c r="N3008">
        <v>0.772271360612928</v>
      </c>
      <c r="O3008">
        <v>5.4460023819298299E-2</v>
      </c>
      <c r="P3008">
        <v>6072.3119716395004</v>
      </c>
      <c r="Q3008">
        <v>0.76450185791797298</v>
      </c>
      <c r="R3008">
        <v>5.8643419187413497E-2</v>
      </c>
    </row>
    <row r="3009" spans="1:18" x14ac:dyDescent="0.25">
      <c r="A3009">
        <v>15.035</v>
      </c>
      <c r="B3009">
        <v>307.47926225979103</v>
      </c>
      <c r="C3009">
        <v>22.116594973052301</v>
      </c>
      <c r="D3009">
        <v>3.24965811190761E-2</v>
      </c>
      <c r="E3009">
        <v>6.5373313060643104E-2</v>
      </c>
      <c r="F3009">
        <v>1.5841965394602999</v>
      </c>
      <c r="G3009">
        <v>6079.1442944468199</v>
      </c>
      <c r="H3009">
        <v>0.76799565422728699</v>
      </c>
      <c r="I3009">
        <v>5.5442913273831003E-2</v>
      </c>
      <c r="J3009">
        <v>6114.9022215510804</v>
      </c>
      <c r="K3009">
        <v>0.77846084527484605</v>
      </c>
      <c r="L3009">
        <v>6.1001331899780499E-2</v>
      </c>
      <c r="M3009">
        <v>6084.4572244271603</v>
      </c>
      <c r="N3009">
        <v>0.77023324386630498</v>
      </c>
      <c r="O3009">
        <v>5.42605080535098E-2</v>
      </c>
      <c r="P3009">
        <v>6106.1686532334597</v>
      </c>
      <c r="Q3009">
        <v>0.76402068437896198</v>
      </c>
      <c r="R3009">
        <v>9.7449986689115503E-2</v>
      </c>
    </row>
    <row r="3010" spans="1:18" x14ac:dyDescent="0.25">
      <c r="A3010">
        <v>15.04</v>
      </c>
      <c r="B3010">
        <v>307.60454744029403</v>
      </c>
      <c r="C3010">
        <v>22.112166173252199</v>
      </c>
      <c r="D3010">
        <v>3.2477966630509898E-2</v>
      </c>
      <c r="E3010">
        <v>6.5377348128586199E-2</v>
      </c>
      <c r="F3010">
        <v>1.5842265546838801</v>
      </c>
      <c r="G3010">
        <v>6073.8140551181205</v>
      </c>
      <c r="H3010">
        <v>0.766450956959979</v>
      </c>
      <c r="I3010">
        <v>5.5342434223137303E-2</v>
      </c>
      <c r="J3010">
        <v>6109.48769118581</v>
      </c>
      <c r="K3010">
        <v>0.77819810691432001</v>
      </c>
      <c r="L3010">
        <v>5.6420941414991703E-2</v>
      </c>
      <c r="M3010">
        <v>6093.7665915852804</v>
      </c>
      <c r="N3010">
        <v>0.76820439166228205</v>
      </c>
      <c r="O3010">
        <v>7.1364293094777001E-2</v>
      </c>
      <c r="P3010">
        <v>6122.9903368083997</v>
      </c>
      <c r="Q3010">
        <v>0.77530959424110801</v>
      </c>
      <c r="R3010">
        <v>8.0291442066497701E-2</v>
      </c>
    </row>
    <row r="3011" spans="1:18" x14ac:dyDescent="0.25">
      <c r="A3011">
        <v>15.045</v>
      </c>
      <c r="B3011">
        <v>307.72977858020198</v>
      </c>
      <c r="C3011">
        <v>22.1080051919899</v>
      </c>
      <c r="D3011">
        <v>3.2472747183475703E-2</v>
      </c>
      <c r="E3011">
        <v>6.5378623721322401E-2</v>
      </c>
      <c r="F3011">
        <v>1.58421489401809</v>
      </c>
      <c r="G3011">
        <v>6084.1027950041598</v>
      </c>
      <c r="H3011">
        <v>0.76491631902583501</v>
      </c>
      <c r="I3011">
        <v>7.2057442226918095E-2</v>
      </c>
      <c r="J3011">
        <v>6101.1556945524799</v>
      </c>
      <c r="K3011">
        <v>0.77654084655070599</v>
      </c>
      <c r="L3011">
        <v>5.3076978979727601E-2</v>
      </c>
      <c r="M3011">
        <v>6095.7469819727303</v>
      </c>
      <c r="N3011">
        <v>0.771443212047489</v>
      </c>
      <c r="O3011">
        <v>6.3754106377979597E-2</v>
      </c>
      <c r="P3011">
        <v>6130.7835558621</v>
      </c>
      <c r="Q3011">
        <v>0.78098684172000399</v>
      </c>
      <c r="R3011">
        <v>7.1081714115660596E-2</v>
      </c>
    </row>
    <row r="3012" spans="1:18" x14ac:dyDescent="0.25">
      <c r="A3012">
        <v>15.05</v>
      </c>
      <c r="B3012">
        <v>307.85496312264303</v>
      </c>
      <c r="C3012">
        <v>22.103952842842599</v>
      </c>
      <c r="D3012">
        <v>3.2468948283992501E-2</v>
      </c>
      <c r="E3012">
        <v>6.5363191754099895E-2</v>
      </c>
      <c r="F3012">
        <v>1.5841563054974801</v>
      </c>
      <c r="G3012">
        <v>6088.6373898551601</v>
      </c>
      <c r="H3012">
        <v>0.76848382814229399</v>
      </c>
      <c r="I3012">
        <v>6.6200291223604199E-2</v>
      </c>
      <c r="J3012">
        <v>6092.3256818230502</v>
      </c>
      <c r="K3012">
        <v>0.77392658583991703</v>
      </c>
      <c r="L3012">
        <v>5.2272812620085901E-2</v>
      </c>
      <c r="M3012">
        <v>6092.7197862495796</v>
      </c>
      <c r="N3012">
        <v>0.77229055484436904</v>
      </c>
      <c r="O3012">
        <v>5.8398901103643902E-2</v>
      </c>
      <c r="P3012">
        <v>6132.4462920149599</v>
      </c>
      <c r="Q3012">
        <v>0.783689430152954</v>
      </c>
      <c r="R3012">
        <v>6.46761082567959E-2</v>
      </c>
    </row>
    <row r="3013" spans="1:18" x14ac:dyDescent="0.25">
      <c r="A3013">
        <v>15.055</v>
      </c>
      <c r="B3013">
        <v>307.98009881421001</v>
      </c>
      <c r="C3013">
        <v>22.0999872658623</v>
      </c>
      <c r="D3013">
        <v>3.2466416719555198E-2</v>
      </c>
      <c r="E3013">
        <v>6.5327661971687601E-2</v>
      </c>
      <c r="F3013">
        <v>1.58408629591849</v>
      </c>
      <c r="G3013">
        <v>6091.7878422608601</v>
      </c>
      <c r="H3013">
        <v>0.77015271119033402</v>
      </c>
      <c r="I3013">
        <v>6.4864538170547395E-2</v>
      </c>
      <c r="J3013">
        <v>6107.2650778194002</v>
      </c>
      <c r="K3013">
        <v>0.77117652049668295</v>
      </c>
      <c r="L3013">
        <v>7.7761176270690693E-2</v>
      </c>
      <c r="M3013">
        <v>6087.5942595789102</v>
      </c>
      <c r="N3013">
        <v>0.77150388760806099</v>
      </c>
      <c r="O3013">
        <v>5.6033035729575499E-2</v>
      </c>
      <c r="P3013">
        <v>6127.9540831756203</v>
      </c>
      <c r="Q3013">
        <v>0.78436441891837905</v>
      </c>
      <c r="R3013">
        <v>5.8023021476820397E-2</v>
      </c>
    </row>
    <row r="3014" spans="1:18" x14ac:dyDescent="0.25">
      <c r="A3014">
        <v>15.06</v>
      </c>
      <c r="B3014">
        <v>308.10518728726601</v>
      </c>
      <c r="C3014">
        <v>22.095937635820601</v>
      </c>
      <c r="D3014">
        <v>3.2457784890436103E-2</v>
      </c>
      <c r="E3014">
        <v>6.5276020821888298E-2</v>
      </c>
      <c r="F3014">
        <v>1.5840109374260001</v>
      </c>
      <c r="G3014">
        <v>6094.69760381167</v>
      </c>
      <c r="H3014">
        <v>0.77136382662389602</v>
      </c>
      <c r="I3014">
        <v>6.4718979853792102E-2</v>
      </c>
      <c r="J3014">
        <v>6110.9166136659996</v>
      </c>
      <c r="K3014">
        <v>0.77625201564999402</v>
      </c>
      <c r="L3014">
        <v>6.6045985204123706E-2</v>
      </c>
      <c r="M3014">
        <v>6081.8338058166901</v>
      </c>
      <c r="N3014">
        <v>0.77004546822181197</v>
      </c>
      <c r="O3014">
        <v>5.5187519238945201E-2</v>
      </c>
      <c r="P3014">
        <v>6119.6762933645896</v>
      </c>
      <c r="Q3014">
        <v>0.78301152565742704</v>
      </c>
      <c r="R3014">
        <v>5.3751839739183002E-2</v>
      </c>
    </row>
    <row r="3015" spans="1:18" x14ac:dyDescent="0.25">
      <c r="A3015">
        <v>15.065</v>
      </c>
      <c r="B3015">
        <v>308.23022571609903</v>
      </c>
      <c r="C3015">
        <v>22.092013968548802</v>
      </c>
      <c r="D3015">
        <v>3.2439888275819201E-2</v>
      </c>
      <c r="E3015">
        <v>6.5209876871216196E-2</v>
      </c>
      <c r="F3015">
        <v>1.5839688191491399</v>
      </c>
      <c r="G3015">
        <v>6096.9696368489404</v>
      </c>
      <c r="H3015">
        <v>0.77251313253738096</v>
      </c>
      <c r="I3015">
        <v>6.4135250893457701E-2</v>
      </c>
      <c r="J3015">
        <v>6109.2896950656304</v>
      </c>
      <c r="K3015">
        <v>0.77761396770236901</v>
      </c>
      <c r="L3015">
        <v>6.0439666554496202E-2</v>
      </c>
      <c r="M3015">
        <v>6081.59159132481</v>
      </c>
      <c r="N3015">
        <v>0.76838366987248397</v>
      </c>
      <c r="O3015">
        <v>6.0981392548356501E-2</v>
      </c>
      <c r="P3015">
        <v>6109.1695683846601</v>
      </c>
      <c r="Q3015">
        <v>0.78041393278596305</v>
      </c>
      <c r="R3015">
        <v>5.1061545944495398E-2</v>
      </c>
    </row>
    <row r="3016" spans="1:18" x14ac:dyDescent="0.25">
      <c r="A3016">
        <v>15.07</v>
      </c>
      <c r="B3016">
        <v>308.35521886770101</v>
      </c>
      <c r="C3016">
        <v>22.087997069032799</v>
      </c>
      <c r="D3016">
        <v>3.2415812430586499E-2</v>
      </c>
      <c r="E3016">
        <v>6.5125661555960404E-2</v>
      </c>
      <c r="F3016">
        <v>1.5839516251503201</v>
      </c>
      <c r="G3016">
        <v>6097.4178157426104</v>
      </c>
      <c r="H3016">
        <v>0.77346593335375902</v>
      </c>
      <c r="I3016">
        <v>6.2243149863244501E-2</v>
      </c>
      <c r="J3016">
        <v>6104.5364739304696</v>
      </c>
      <c r="K3016">
        <v>0.77725042942310596</v>
      </c>
      <c r="L3016">
        <v>5.6994339141345003E-2</v>
      </c>
      <c r="M3016">
        <v>6080.4104406916204</v>
      </c>
      <c r="N3016">
        <v>0.76853591035481095</v>
      </c>
      <c r="O3016">
        <v>5.9967378216065001E-2</v>
      </c>
      <c r="P3016">
        <v>6098.4115562383804</v>
      </c>
      <c r="Q3016">
        <v>0.77710190201230001</v>
      </c>
      <c r="R3016">
        <v>5.04585665421226E-2</v>
      </c>
    </row>
    <row r="3017" spans="1:18" x14ac:dyDescent="0.25">
      <c r="A3017">
        <v>15.074999999999999</v>
      </c>
      <c r="B3017">
        <v>308.48016214094503</v>
      </c>
      <c r="C3017">
        <v>22.083915572463599</v>
      </c>
      <c r="D3017">
        <v>3.2385945879920303E-2</v>
      </c>
      <c r="E3017">
        <v>6.5024431577640096E-2</v>
      </c>
      <c r="F3017">
        <v>1.5839483526220599</v>
      </c>
      <c r="G3017">
        <v>6096.7480476550099</v>
      </c>
      <c r="H3017">
        <v>0.77382530300131003</v>
      </c>
      <c r="I3017">
        <v>6.1054692024725098E-2</v>
      </c>
      <c r="J3017">
        <v>6097.1188345905002</v>
      </c>
      <c r="K3017">
        <v>0.77587340169189001</v>
      </c>
      <c r="L3017">
        <v>5.3951933987536602E-2</v>
      </c>
      <c r="M3017">
        <v>6098.1828555148104</v>
      </c>
      <c r="N3017">
        <v>0.76837816814287696</v>
      </c>
      <c r="O3017">
        <v>8.0442919849785202E-2</v>
      </c>
      <c r="P3017">
        <v>6101.6455285862003</v>
      </c>
      <c r="Q3017">
        <v>0.77373595826682795</v>
      </c>
      <c r="R3017">
        <v>6.5305495063911895E-2</v>
      </c>
    </row>
    <row r="3018" spans="1:18" x14ac:dyDescent="0.25">
      <c r="A3018">
        <v>15.08</v>
      </c>
      <c r="B3018">
        <v>308.60505622844897</v>
      </c>
      <c r="C3018">
        <v>22.0797141363112</v>
      </c>
      <c r="D3018">
        <v>3.2352082762710302E-2</v>
      </c>
      <c r="E3018">
        <v>6.4910948701782795E-2</v>
      </c>
      <c r="F3018">
        <v>1.5839547308336801</v>
      </c>
      <c r="G3018">
        <v>6095.2886320385196</v>
      </c>
      <c r="H3018">
        <v>0.77382131322852299</v>
      </c>
      <c r="I3018">
        <v>6.0185050031781803E-2</v>
      </c>
      <c r="J3018">
        <v>6088.0884876475702</v>
      </c>
      <c r="K3018">
        <v>0.77363882113003402</v>
      </c>
      <c r="L3018">
        <v>5.1970930775601797E-2</v>
      </c>
      <c r="M3018">
        <v>6107.2033262467903</v>
      </c>
      <c r="N3018">
        <v>0.77442983740288096</v>
      </c>
      <c r="O3018">
        <v>7.1609848075321905E-2</v>
      </c>
      <c r="P3018">
        <v>6098.7658763748695</v>
      </c>
      <c r="Q3018">
        <v>0.77498745636131905</v>
      </c>
      <c r="R3018">
        <v>5.8787485633784303E-2</v>
      </c>
    </row>
    <row r="3019" spans="1:18" x14ac:dyDescent="0.25">
      <c r="A3019">
        <v>15.085000000000001</v>
      </c>
      <c r="B3019">
        <v>308.72989897436202</v>
      </c>
      <c r="C3019">
        <v>22.075721667886601</v>
      </c>
      <c r="D3019">
        <v>3.2312668723526901E-2</v>
      </c>
      <c r="E3019">
        <v>6.4791475804662005E-2</v>
      </c>
      <c r="F3019">
        <v>1.5839248824415</v>
      </c>
      <c r="G3019">
        <v>6093.1647198650098</v>
      </c>
      <c r="H3019">
        <v>0.77354458536751303</v>
      </c>
      <c r="I3019">
        <v>5.9424462320934401E-2</v>
      </c>
      <c r="J3019">
        <v>6078.3794160351699</v>
      </c>
      <c r="K3019">
        <v>0.77088116933725503</v>
      </c>
      <c r="L3019">
        <v>5.0955522039766998E-2</v>
      </c>
      <c r="M3019">
        <v>6111.4890201666103</v>
      </c>
      <c r="N3019">
        <v>0.77759937238295496</v>
      </c>
      <c r="O3019">
        <v>6.6792773677469594E-2</v>
      </c>
      <c r="P3019">
        <v>6093.3011814494103</v>
      </c>
      <c r="Q3019">
        <v>0.774242860907006</v>
      </c>
      <c r="R3019">
        <v>5.5895588609939102E-2</v>
      </c>
    </row>
    <row r="3020" spans="1:18" x14ac:dyDescent="0.25">
      <c r="A3020">
        <v>15.09</v>
      </c>
      <c r="B3020">
        <v>308.85469692433998</v>
      </c>
      <c r="C3020">
        <v>22.071652671619201</v>
      </c>
      <c r="D3020">
        <v>3.22711777728803E-2</v>
      </c>
      <c r="E3020">
        <v>6.4672319517305205E-2</v>
      </c>
      <c r="F3020">
        <v>1.5838739260185499</v>
      </c>
      <c r="G3020">
        <v>6108.8209085285898</v>
      </c>
      <c r="H3020">
        <v>0.77304445247192</v>
      </c>
      <c r="I3020">
        <v>7.8638095330233707E-2</v>
      </c>
      <c r="J3020">
        <v>6099.2685310740899</v>
      </c>
      <c r="K3020">
        <v>0.76791843302584895</v>
      </c>
      <c r="L3020">
        <v>8.3747892309639596E-2</v>
      </c>
      <c r="M3020">
        <v>6111.9500976598802</v>
      </c>
      <c r="N3020">
        <v>0.77920454001454498</v>
      </c>
      <c r="O3020">
        <v>6.2790705108173098E-2</v>
      </c>
      <c r="P3020">
        <v>6085.9349924247199</v>
      </c>
      <c r="Q3020">
        <v>0.77266778990641305</v>
      </c>
      <c r="R3020">
        <v>5.3664981642560901E-2</v>
      </c>
    </row>
    <row r="3021" spans="1:18" x14ac:dyDescent="0.25">
      <c r="A3021">
        <v>15.095000000000001</v>
      </c>
      <c r="B3021">
        <v>308.97944436842897</v>
      </c>
      <c r="C3021">
        <v>22.067477635796902</v>
      </c>
      <c r="D3021">
        <v>3.2229471732108599E-2</v>
      </c>
      <c r="E3021">
        <v>6.4559426629765299E-2</v>
      </c>
      <c r="F3021">
        <v>1.5838091319541201</v>
      </c>
      <c r="G3021">
        <v>6116.0878388137698</v>
      </c>
      <c r="H3021">
        <v>0.77837911267099902</v>
      </c>
      <c r="I3021">
        <v>7.00997347246438E-2</v>
      </c>
      <c r="J3021">
        <v>6106.3568243790896</v>
      </c>
      <c r="K3021">
        <v>0.77499068097381496</v>
      </c>
      <c r="L3021">
        <v>6.95600639502435E-2</v>
      </c>
      <c r="M3021">
        <v>6109.3334121289699</v>
      </c>
      <c r="N3021">
        <v>0.77954222571825005</v>
      </c>
      <c r="O3021">
        <v>5.9467513088043197E-2</v>
      </c>
      <c r="P3021">
        <v>6077.8205191918096</v>
      </c>
      <c r="Q3021">
        <v>0.77048503847803995</v>
      </c>
      <c r="R3021">
        <v>5.2627067990571798E-2</v>
      </c>
    </row>
    <row r="3022" spans="1:18" x14ac:dyDescent="0.25">
      <c r="A3022">
        <v>15.1</v>
      </c>
      <c r="B3022">
        <v>309.10414120259099</v>
      </c>
      <c r="C3022">
        <v>22.063675959217701</v>
      </c>
      <c r="D3022">
        <v>3.2192631791063603E-2</v>
      </c>
      <c r="E3022">
        <v>6.4456065123066203E-2</v>
      </c>
      <c r="F3022">
        <v>1.58379850336606</v>
      </c>
      <c r="G3022">
        <v>6118.7974911308502</v>
      </c>
      <c r="H3022">
        <v>0.78095038384933202</v>
      </c>
      <c r="I3022">
        <v>6.5403794981833893E-2</v>
      </c>
      <c r="J3022">
        <v>6106.80513078064</v>
      </c>
      <c r="K3022">
        <v>0.77752212349048</v>
      </c>
      <c r="L3022">
        <v>6.2602900262768296E-2</v>
      </c>
      <c r="M3022">
        <v>6104.3442227505602</v>
      </c>
      <c r="N3022">
        <v>0.77883836724326205</v>
      </c>
      <c r="O3022">
        <v>5.6808118628324203E-2</v>
      </c>
      <c r="P3022">
        <v>6069.7892147502298</v>
      </c>
      <c r="Q3022">
        <v>0.76805042069785301</v>
      </c>
      <c r="R3022">
        <v>5.2466549993138503E-2</v>
      </c>
    </row>
    <row r="3023" spans="1:18" x14ac:dyDescent="0.25">
      <c r="A3023">
        <v>15.105</v>
      </c>
      <c r="B3023">
        <v>309.22879752007901</v>
      </c>
      <c r="C3023">
        <v>22.059822460719701</v>
      </c>
      <c r="D3023">
        <v>3.2163345219259003E-2</v>
      </c>
      <c r="E3023">
        <v>6.43637017437107E-2</v>
      </c>
      <c r="F3023">
        <v>1.58382012839474</v>
      </c>
      <c r="G3023">
        <v>6117.1386648924999</v>
      </c>
      <c r="H3023">
        <v>0.78201837753258696</v>
      </c>
      <c r="I3023">
        <v>6.0748790315755301E-2</v>
      </c>
      <c r="J3023">
        <v>6102.7272486496504</v>
      </c>
      <c r="K3023">
        <v>0.77786826540889897</v>
      </c>
      <c r="L3023">
        <v>5.7708842544625702E-2</v>
      </c>
      <c r="M3023">
        <v>6099.3462595246801</v>
      </c>
      <c r="N3023">
        <v>0.77734496533238695</v>
      </c>
      <c r="O3023">
        <v>5.6640793407626899E-2</v>
      </c>
      <c r="P3023">
        <v>6129.5247280690601</v>
      </c>
      <c r="Q3023">
        <v>0.76564957543755596</v>
      </c>
      <c r="R3023">
        <v>0.12540487718589499</v>
      </c>
    </row>
    <row r="3024" spans="1:18" x14ac:dyDescent="0.25">
      <c r="A3024">
        <v>15.11</v>
      </c>
      <c r="B3024">
        <v>309.35340556237099</v>
      </c>
      <c r="C3024">
        <v>22.055867707662699</v>
      </c>
      <c r="D3024">
        <v>3.2142564447709999E-2</v>
      </c>
      <c r="E3024">
        <v>6.4284387231735504E-2</v>
      </c>
      <c r="F3024">
        <v>1.58386353114081</v>
      </c>
      <c r="G3024">
        <v>6112.5158296199897</v>
      </c>
      <c r="H3024">
        <v>0.78164111468000996</v>
      </c>
      <c r="I3024">
        <v>5.74743995600491E-2</v>
      </c>
      <c r="J3024">
        <v>6095.5144193947299</v>
      </c>
      <c r="K3024">
        <v>0.77672608487605799</v>
      </c>
      <c r="L3024">
        <v>5.4178742282495598E-2</v>
      </c>
      <c r="M3024">
        <v>6109.0674122824703</v>
      </c>
      <c r="N3024">
        <v>0.77584461382990799</v>
      </c>
      <c r="O3024">
        <v>7.2456204348979203E-2</v>
      </c>
      <c r="P3024">
        <v>6157.3905042665201</v>
      </c>
      <c r="Q3024">
        <v>0.78549945721974201</v>
      </c>
      <c r="R3024">
        <v>9.3306879653978395E-2</v>
      </c>
    </row>
    <row r="3025" spans="1:18" x14ac:dyDescent="0.25">
      <c r="A3025">
        <v>15.115</v>
      </c>
      <c r="B3025">
        <v>309.47796573594201</v>
      </c>
      <c r="C3025">
        <v>22.052478920127001</v>
      </c>
      <c r="D3025">
        <v>3.2124300186640101E-2</v>
      </c>
      <c r="E3025">
        <v>6.4222777734076503E-2</v>
      </c>
      <c r="F3025">
        <v>1.5838326969747001</v>
      </c>
      <c r="G3025">
        <v>6105.8790117511198</v>
      </c>
      <c r="H3025">
        <v>0.78025408483154102</v>
      </c>
      <c r="I3025">
        <v>5.5137067086634801E-2</v>
      </c>
      <c r="J3025">
        <v>6086.5051636318403</v>
      </c>
      <c r="K3025">
        <v>0.77452761196944897</v>
      </c>
      <c r="L3025">
        <v>5.2003987830183999E-2</v>
      </c>
      <c r="M3025">
        <v>6111.8852013595297</v>
      </c>
      <c r="N3025">
        <v>0.77923002767777705</v>
      </c>
      <c r="O3025">
        <v>6.53059729499465E-2</v>
      </c>
      <c r="P3025">
        <v>6168.8034535197903</v>
      </c>
      <c r="Q3025">
        <v>0.79485560230524099</v>
      </c>
      <c r="R3025">
        <v>7.63798817419679E-2</v>
      </c>
    </row>
    <row r="3026" spans="1:18" x14ac:dyDescent="0.25">
      <c r="A3026">
        <v>15.12</v>
      </c>
      <c r="B3026">
        <v>309.60249265713901</v>
      </c>
      <c r="C3026">
        <v>22.0492041442565</v>
      </c>
      <c r="D3026">
        <v>3.2087941207056998E-2</v>
      </c>
      <c r="E3026">
        <v>6.4158591325990694E-2</v>
      </c>
      <c r="F3026">
        <v>1.5837392467085201</v>
      </c>
      <c r="G3026">
        <v>6130.1814190178902</v>
      </c>
      <c r="H3026">
        <v>0.77820424253111298</v>
      </c>
      <c r="I3026">
        <v>8.8537950190071699E-2</v>
      </c>
      <c r="J3026">
        <v>6124.8272275341596</v>
      </c>
      <c r="K3026">
        <v>0.77174782001926201</v>
      </c>
      <c r="L3026">
        <v>0.10297983976826</v>
      </c>
      <c r="M3026">
        <v>6108.5290661597601</v>
      </c>
      <c r="N3026">
        <v>0.78036921500449097</v>
      </c>
      <c r="O3026">
        <v>5.8698177947855798E-2</v>
      </c>
      <c r="P3026">
        <v>6169.61126132758</v>
      </c>
      <c r="Q3026">
        <v>0.79875423567965298</v>
      </c>
      <c r="R3026">
        <v>6.5161162005187498E-2</v>
      </c>
    </row>
    <row r="3027" spans="1:18" x14ac:dyDescent="0.25">
      <c r="A3027">
        <v>15.125</v>
      </c>
      <c r="B3027">
        <v>309.72697928281099</v>
      </c>
      <c r="C3027">
        <v>22.0458368707205</v>
      </c>
      <c r="D3027">
        <v>3.2028425774211298E-2</v>
      </c>
      <c r="E3027">
        <v>6.4086091945918799E-2</v>
      </c>
      <c r="F3027">
        <v>1.5836062721258799</v>
      </c>
      <c r="G3027">
        <v>6141.0195514769903</v>
      </c>
      <c r="H3027">
        <v>0.78636702436466699</v>
      </c>
      <c r="I3027">
        <v>7.4788895592655405E-2</v>
      </c>
      <c r="J3027">
        <v>6142.0941060579598</v>
      </c>
      <c r="K3027">
        <v>0.78454869689570095</v>
      </c>
      <c r="L3027">
        <v>8.1599756995580405E-2</v>
      </c>
      <c r="M3027">
        <v>6102.9800351041104</v>
      </c>
      <c r="N3027">
        <v>0.77949864954843096</v>
      </c>
      <c r="O3027">
        <v>5.6213467238874402E-2</v>
      </c>
      <c r="P3027">
        <v>6160.6152268679498</v>
      </c>
      <c r="Q3027">
        <v>0.79912850647696698</v>
      </c>
      <c r="R3027">
        <v>5.4431913545944399E-2</v>
      </c>
    </row>
    <row r="3028" spans="1:18" x14ac:dyDescent="0.25">
      <c r="A3028">
        <v>15.13</v>
      </c>
      <c r="B3028">
        <v>309.85142455942503</v>
      </c>
      <c r="C3028">
        <v>22.043119621470002</v>
      </c>
      <c r="D3028">
        <v>3.1949994720987598E-2</v>
      </c>
      <c r="E3028">
        <v>6.3999513309937001E-2</v>
      </c>
      <c r="F3028">
        <v>1.5835525590338699</v>
      </c>
      <c r="G3028">
        <v>6145.3545133187099</v>
      </c>
      <c r="H3028">
        <v>0.790103198544858</v>
      </c>
      <c r="I3028">
        <v>6.8080972108583396E-2</v>
      </c>
      <c r="J3028">
        <v>6149.1766613620803</v>
      </c>
      <c r="K3028">
        <v>0.79042331804434296</v>
      </c>
      <c r="L3028">
        <v>7.1119628095780096E-2</v>
      </c>
      <c r="M3028">
        <v>6096.5158858439199</v>
      </c>
      <c r="N3028">
        <v>0.777896320300422</v>
      </c>
      <c r="O3028">
        <v>5.5047439193356702E-2</v>
      </c>
      <c r="P3028">
        <v>6144.8136077121999</v>
      </c>
      <c r="Q3028">
        <v>0.79621882562661705</v>
      </c>
      <c r="R3028">
        <v>4.6679729911899497E-2</v>
      </c>
    </row>
    <row r="3029" spans="1:18" x14ac:dyDescent="0.25">
      <c r="A3029">
        <v>15.135</v>
      </c>
      <c r="B3029">
        <v>309.97584581197202</v>
      </c>
      <c r="C3029">
        <v>22.040341203123798</v>
      </c>
      <c r="D3029">
        <v>3.1854198863168197E-2</v>
      </c>
      <c r="E3029">
        <v>6.3894034282168902E-2</v>
      </c>
      <c r="F3029">
        <v>1.5835513584121099</v>
      </c>
      <c r="G3029">
        <v>6143.6818558394498</v>
      </c>
      <c r="H3029">
        <v>0.79171133141125605</v>
      </c>
      <c r="I3029">
        <v>6.1671552461443298E-2</v>
      </c>
      <c r="J3029">
        <v>6148.7554659979196</v>
      </c>
      <c r="K3029">
        <v>0.79294133113869503</v>
      </c>
      <c r="L3029">
        <v>6.3169054913336894E-2</v>
      </c>
      <c r="M3029">
        <v>6171.5999055836601</v>
      </c>
      <c r="N3029">
        <v>0.77600479735338901</v>
      </c>
      <c r="O3029">
        <v>0.14330344972640999</v>
      </c>
      <c r="P3029">
        <v>6127.6490650897804</v>
      </c>
      <c r="Q3029">
        <v>0.79107529258766296</v>
      </c>
      <c r="R3029">
        <v>4.4695504353761899E-2</v>
      </c>
    </row>
    <row r="3030" spans="1:18" x14ac:dyDescent="0.25">
      <c r="A3030">
        <v>15.14</v>
      </c>
      <c r="B3030">
        <v>310.10023070356101</v>
      </c>
      <c r="C3030">
        <v>22.037407815342299</v>
      </c>
      <c r="D3030">
        <v>3.1743705375560802E-2</v>
      </c>
      <c r="E3030">
        <v>6.3769187821151194E-2</v>
      </c>
      <c r="F3030">
        <v>1.5835925348580799</v>
      </c>
      <c r="G3030">
        <v>6137.9690389352199</v>
      </c>
      <c r="H3030">
        <v>0.79134813323891595</v>
      </c>
      <c r="I3030">
        <v>5.7206791957599902E-2</v>
      </c>
      <c r="J3030">
        <v>6142.5662319441399</v>
      </c>
      <c r="K3030">
        <v>0.79298448826512402</v>
      </c>
      <c r="L3030">
        <v>5.68523646141171E-2</v>
      </c>
      <c r="M3030">
        <v>6208.5804696364003</v>
      </c>
      <c r="N3030">
        <v>0.80110221207967103</v>
      </c>
      <c r="O3030">
        <v>0.105041325882453</v>
      </c>
      <c r="P3030">
        <v>6125.7354024122697</v>
      </c>
      <c r="Q3030">
        <v>0.78552623856923198</v>
      </c>
      <c r="R3030">
        <v>6.0794544642747403E-2</v>
      </c>
    </row>
    <row r="3031" spans="1:18" x14ac:dyDescent="0.25">
      <c r="A3031">
        <v>15.145</v>
      </c>
      <c r="B3031">
        <v>310.22458003737302</v>
      </c>
      <c r="C3031">
        <v>22.035111705600499</v>
      </c>
      <c r="D3031">
        <v>3.1615074363339997E-2</v>
      </c>
      <c r="E3031">
        <v>6.3630952919363007E-2</v>
      </c>
      <c r="F3031">
        <v>1.5835591324079901</v>
      </c>
      <c r="G3031">
        <v>6129.4691072030701</v>
      </c>
      <c r="H3031">
        <v>0.78962978676982098</v>
      </c>
      <c r="I3031">
        <v>5.3980908166567698E-2</v>
      </c>
      <c r="J3031">
        <v>6132.2460513224996</v>
      </c>
      <c r="K3031">
        <v>0.79109474208365804</v>
      </c>
      <c r="L3031">
        <v>5.2139346985114098E-2</v>
      </c>
      <c r="M3031">
        <v>6226.0066368344096</v>
      </c>
      <c r="N3031">
        <v>0.81359717321880898</v>
      </c>
      <c r="O3031">
        <v>8.4977478410921903E-2</v>
      </c>
      <c r="P3031">
        <v>6118.1640053050396</v>
      </c>
      <c r="Q3031">
        <v>0.78511836434760895</v>
      </c>
      <c r="R3031">
        <v>5.45734191993179E-2</v>
      </c>
    </row>
    <row r="3032" spans="1:18" x14ac:dyDescent="0.25">
      <c r="A3032">
        <v>15.15</v>
      </c>
      <c r="B3032">
        <v>310.34891105384298</v>
      </c>
      <c r="C3032">
        <v>22.0328705674047</v>
      </c>
      <c r="D3032">
        <v>3.1499341603139601E-2</v>
      </c>
      <c r="E3032">
        <v>6.35080471957951E-2</v>
      </c>
      <c r="F3032">
        <v>1.5834668500226701</v>
      </c>
      <c r="G3032">
        <v>6150.4407533175399</v>
      </c>
      <c r="H3032">
        <v>0.78697801594165495</v>
      </c>
      <c r="I3032">
        <v>8.5851586093647597E-2</v>
      </c>
      <c r="J3032">
        <v>6124.0964956954203</v>
      </c>
      <c r="K3032">
        <v>0.78782762186750599</v>
      </c>
      <c r="L3032">
        <v>5.4180315419206898E-2</v>
      </c>
      <c r="M3032">
        <v>6230.6446438160901</v>
      </c>
      <c r="N3032">
        <v>0.81951829272426802</v>
      </c>
      <c r="O3032">
        <v>7.1480883950236801E-2</v>
      </c>
      <c r="P3032">
        <v>6105.8791585252502</v>
      </c>
      <c r="Q3032">
        <v>0.78287620937105995</v>
      </c>
      <c r="R3032">
        <v>4.9206574074640297E-2</v>
      </c>
    </row>
    <row r="3033" spans="1:18" x14ac:dyDescent="0.25">
      <c r="A3033">
        <v>15.154999999999999</v>
      </c>
      <c r="B3033">
        <v>310.47321406621103</v>
      </c>
      <c r="C3033">
        <v>22.030459280659201</v>
      </c>
      <c r="D3033">
        <v>3.1410233149598302E-2</v>
      </c>
      <c r="E3033">
        <v>6.3412399300563901E-2</v>
      </c>
      <c r="F3033">
        <v>1.5833378079492499</v>
      </c>
      <c r="G3033">
        <v>6159.0153475738198</v>
      </c>
      <c r="H3033">
        <v>0.79407775931593505</v>
      </c>
      <c r="I3033">
        <v>7.3087971016358999E-2</v>
      </c>
      <c r="J3033">
        <v>6145.6907776897897</v>
      </c>
      <c r="K3033">
        <v>0.78527517978248196</v>
      </c>
      <c r="L3033">
        <v>8.6330080388221098E-2</v>
      </c>
      <c r="M3033">
        <v>6223.12333784148</v>
      </c>
      <c r="N3033">
        <v>0.82109771102316298</v>
      </c>
      <c r="O3033">
        <v>5.81695342295699E-2</v>
      </c>
      <c r="P3033">
        <v>6093.7895807451896</v>
      </c>
      <c r="Q3033">
        <v>0.77910290399192905</v>
      </c>
      <c r="R3033">
        <v>4.9041349301556202E-2</v>
      </c>
    </row>
    <row r="3034" spans="1:18" x14ac:dyDescent="0.25">
      <c r="A3034">
        <v>15.16</v>
      </c>
      <c r="B3034">
        <v>310.59748751692501</v>
      </c>
      <c r="C3034">
        <v>22.028142486979899</v>
      </c>
      <c r="D3034">
        <v>3.1358932973684001E-2</v>
      </c>
      <c r="E3034">
        <v>6.33505719428481E-2</v>
      </c>
      <c r="F3034">
        <v>1.58323333801874</v>
      </c>
      <c r="G3034">
        <v>6161.9543321061501</v>
      </c>
      <c r="H3034">
        <v>0.79701571254079695</v>
      </c>
      <c r="I3034">
        <v>6.72242036179935E-2</v>
      </c>
      <c r="J3034">
        <v>6154.0093934710703</v>
      </c>
      <c r="K3034">
        <v>0.79257553770526601</v>
      </c>
      <c r="L3034">
        <v>7.2640972704622706E-2</v>
      </c>
      <c r="M3034">
        <v>6206.4830299195901</v>
      </c>
      <c r="N3034">
        <v>0.81852945992646597</v>
      </c>
      <c r="O3034">
        <v>4.78156055275177E-2</v>
      </c>
      <c r="P3034">
        <v>6126.3636162456296</v>
      </c>
      <c r="Q3034">
        <v>0.77539475567808502</v>
      </c>
      <c r="R3034">
        <v>9.7096698146945798E-2</v>
      </c>
    </row>
    <row r="3035" spans="1:18" x14ac:dyDescent="0.25">
      <c r="A3035">
        <v>15.164999999999999</v>
      </c>
      <c r="B3035">
        <v>310.72173672249801</v>
      </c>
      <c r="C3035">
        <v>22.025926208607402</v>
      </c>
      <c r="D3035">
        <v>3.1343673718932798E-2</v>
      </c>
      <c r="E3035">
        <v>6.3335897371763497E-2</v>
      </c>
      <c r="F3035">
        <v>1.5831913514696001</v>
      </c>
      <c r="G3035">
        <v>6161.1829699305299</v>
      </c>
      <c r="H3035">
        <v>0.79806731890476601</v>
      </c>
      <c r="I3035">
        <v>6.3262382575089302E-2</v>
      </c>
      <c r="J3035">
        <v>6154.5580828603997</v>
      </c>
      <c r="K3035">
        <v>0.79544348823605704</v>
      </c>
      <c r="L3035">
        <v>6.4435984930720794E-2</v>
      </c>
      <c r="M3035">
        <v>6184.6856721295699</v>
      </c>
      <c r="N3035">
        <v>0.812865489322663</v>
      </c>
      <c r="O3035">
        <v>4.1582039093065702E-2</v>
      </c>
      <c r="P3035">
        <v>6139.9681805441796</v>
      </c>
      <c r="Q3035">
        <v>0.78637020953911296</v>
      </c>
      <c r="R3035">
        <v>7.7722093055899902E-2</v>
      </c>
    </row>
    <row r="3036" spans="1:18" x14ac:dyDescent="0.25">
      <c r="A3036">
        <v>15.17</v>
      </c>
      <c r="B3036">
        <v>310.845961630906</v>
      </c>
      <c r="C3036">
        <v>22.0239655574611</v>
      </c>
      <c r="D3036">
        <v>3.1365504805371702E-2</v>
      </c>
      <c r="E3036">
        <v>6.3367372336875297E-2</v>
      </c>
      <c r="F3036">
        <v>1.58314456348203</v>
      </c>
      <c r="G3036">
        <v>6155.5507332135103</v>
      </c>
      <c r="H3036">
        <v>0.79785332496063299</v>
      </c>
      <c r="I3036">
        <v>5.7909091291134002E-2</v>
      </c>
      <c r="J3036">
        <v>6150.6859481830397</v>
      </c>
      <c r="K3036">
        <v>0.79568744067253905</v>
      </c>
      <c r="L3036">
        <v>5.9616565066935301E-2</v>
      </c>
      <c r="M3036">
        <v>6161.1935283613502</v>
      </c>
      <c r="N3036">
        <v>0.80551730847510095</v>
      </c>
      <c r="O3036">
        <v>3.9038570981351599E-2</v>
      </c>
      <c r="P3036">
        <v>6146.6987195408901</v>
      </c>
      <c r="Q3036">
        <v>0.79102074315123305</v>
      </c>
      <c r="R3036">
        <v>7.0716538397954304E-2</v>
      </c>
    </row>
    <row r="3037" spans="1:18" x14ac:dyDescent="0.25">
      <c r="A3037">
        <v>15.175000000000001</v>
      </c>
      <c r="B3037">
        <v>310.97016701887901</v>
      </c>
      <c r="C3037">
        <v>22.021827875331599</v>
      </c>
      <c r="D3037">
        <v>3.1411064576210103E-2</v>
      </c>
      <c r="E3037">
        <v>6.3426676643255506E-2</v>
      </c>
      <c r="F3037">
        <v>1.5831082201828499</v>
      </c>
      <c r="G3037">
        <v>6148.2078209461997</v>
      </c>
      <c r="H3037">
        <v>0.79601521669985698</v>
      </c>
      <c r="I3037">
        <v>5.5848582973424502E-2</v>
      </c>
      <c r="J3037">
        <v>6144.5458181111198</v>
      </c>
      <c r="K3037">
        <v>0.79445184987186201</v>
      </c>
      <c r="L3037">
        <v>5.70062636133227E-2</v>
      </c>
      <c r="M3037">
        <v>6136.3881075440804</v>
      </c>
      <c r="N3037">
        <v>0.79767097830805</v>
      </c>
      <c r="O3037">
        <v>3.6883003252144102E-2</v>
      </c>
      <c r="P3037">
        <v>6150.7357085656604</v>
      </c>
      <c r="Q3037">
        <v>0.79334891005449204</v>
      </c>
      <c r="R3037">
        <v>6.8013649164066298E-2</v>
      </c>
    </row>
    <row r="3038" spans="1:18" x14ac:dyDescent="0.25">
      <c r="A3038">
        <v>15.18</v>
      </c>
      <c r="B3038">
        <v>311.09434500759698</v>
      </c>
      <c r="C3038">
        <v>22.019452595394199</v>
      </c>
      <c r="D3038">
        <v>3.1469134197298902E-2</v>
      </c>
      <c r="E3038">
        <v>6.35017987058481E-2</v>
      </c>
      <c r="F3038">
        <v>1.58308127463449</v>
      </c>
      <c r="G3038">
        <v>6140.1694881988096</v>
      </c>
      <c r="H3038">
        <v>0.793614593366605</v>
      </c>
      <c r="I3038">
        <v>5.4846647016253899E-2</v>
      </c>
      <c r="J3038">
        <v>6137.12098843698</v>
      </c>
      <c r="K3038">
        <v>0.79246371781139402</v>
      </c>
      <c r="L3038">
        <v>5.5399820533337002E-2</v>
      </c>
      <c r="M3038">
        <v>6148.7237961465198</v>
      </c>
      <c r="N3038">
        <v>0.78946386186824602</v>
      </c>
      <c r="O3038">
        <v>7.6692883589216596E-2</v>
      </c>
      <c r="P3038">
        <v>6152.3993534687397</v>
      </c>
      <c r="Q3038">
        <v>0.79475006088164102</v>
      </c>
      <c r="R3038">
        <v>6.5560480074372499E-2</v>
      </c>
    </row>
    <row r="3039" spans="1:18" x14ac:dyDescent="0.25">
      <c r="A3039">
        <v>15.185</v>
      </c>
      <c r="B3039">
        <v>311.21849411429298</v>
      </c>
      <c r="C3039">
        <v>22.0168206369157</v>
      </c>
      <c r="D3039">
        <v>3.1530459406450703E-2</v>
      </c>
      <c r="E3039">
        <v>6.3582319881645893E-2</v>
      </c>
      <c r="F3039">
        <v>1.58306363904323</v>
      </c>
      <c r="G3039">
        <v>6131.8684934686298</v>
      </c>
      <c r="H3039">
        <v>0.79099686709471995</v>
      </c>
      <c r="I3039">
        <v>5.4297672911732597E-2</v>
      </c>
      <c r="J3039">
        <v>6129.1238635222899</v>
      </c>
      <c r="K3039">
        <v>0.79005929312651701</v>
      </c>
      <c r="L3039">
        <v>5.45328942752153E-2</v>
      </c>
      <c r="M3039">
        <v>6145.2963773764805</v>
      </c>
      <c r="N3039">
        <v>0.79362717253163795</v>
      </c>
      <c r="O3039">
        <v>5.9900825196683098E-2</v>
      </c>
      <c r="P3039">
        <v>6152.117939961</v>
      </c>
      <c r="Q3039">
        <v>0.79533746279431095</v>
      </c>
      <c r="R3039">
        <v>6.3490427673773803E-2</v>
      </c>
    </row>
    <row r="3040" spans="1:18" x14ac:dyDescent="0.25">
      <c r="A3040">
        <v>15.19</v>
      </c>
      <c r="B3040">
        <v>311.34261120761198</v>
      </c>
      <c r="C3040">
        <v>22.014308949028401</v>
      </c>
      <c r="D3040">
        <v>3.1583207484077398E-2</v>
      </c>
      <c r="E3040">
        <v>6.3660010325718899E-2</v>
      </c>
      <c r="F3040">
        <v>1.58300894408486</v>
      </c>
      <c r="G3040">
        <v>6123.5627784096796</v>
      </c>
      <c r="H3040">
        <v>0.788295813543332</v>
      </c>
      <c r="I3040">
        <v>5.4023054734534802E-2</v>
      </c>
      <c r="J3040">
        <v>6120.9049105287804</v>
      </c>
      <c r="K3040">
        <v>0.78746700597339603</v>
      </c>
      <c r="L3040">
        <v>5.4031595061457299E-2</v>
      </c>
      <c r="M3040">
        <v>6135.1920461912896</v>
      </c>
      <c r="N3040">
        <v>0.79254769070838404</v>
      </c>
      <c r="O3040">
        <v>5.2487283295666799E-2</v>
      </c>
      <c r="P3040">
        <v>6150.1237718616803</v>
      </c>
      <c r="Q3040">
        <v>0.79528997154708303</v>
      </c>
      <c r="R3040">
        <v>6.1607912987485199E-2</v>
      </c>
    </row>
    <row r="3041" spans="1:18" x14ac:dyDescent="0.25">
      <c r="A3041">
        <v>15.195</v>
      </c>
      <c r="B3041">
        <v>311.46670196174301</v>
      </c>
      <c r="C3041">
        <v>22.011603487938899</v>
      </c>
      <c r="D3041">
        <v>3.1632338753515399E-2</v>
      </c>
      <c r="E3041">
        <v>6.3737479229121402E-2</v>
      </c>
      <c r="F3041">
        <v>1.58293772212061</v>
      </c>
      <c r="G3041">
        <v>6152.42840347321</v>
      </c>
      <c r="H3041">
        <v>0.78560751799871498</v>
      </c>
      <c r="I3041">
        <v>9.42538674690266E-2</v>
      </c>
      <c r="J3041">
        <v>6145.6805093490502</v>
      </c>
      <c r="K3041">
        <v>0.78481465765338199</v>
      </c>
      <c r="L3041">
        <v>8.9699306368809795E-2</v>
      </c>
      <c r="M3041">
        <v>6122.2562526394504</v>
      </c>
      <c r="N3041">
        <v>0.78926939915092698</v>
      </c>
      <c r="O3041">
        <v>4.9071766687583201E-2</v>
      </c>
      <c r="P3041">
        <v>6145.11619103455</v>
      </c>
      <c r="Q3041">
        <v>0.79467919036407197</v>
      </c>
      <c r="R3041">
        <v>5.8244836945154699E-2</v>
      </c>
    </row>
    <row r="3042" spans="1:18" x14ac:dyDescent="0.25">
      <c r="A3042">
        <v>15.2</v>
      </c>
      <c r="B3042">
        <v>311.59075850111998</v>
      </c>
      <c r="C3042">
        <v>22.008680276599399</v>
      </c>
      <c r="D3042">
        <v>3.1677588027763097E-2</v>
      </c>
      <c r="E3042">
        <v>6.3813313021125598E-2</v>
      </c>
      <c r="F3042">
        <v>1.5828598685531201</v>
      </c>
      <c r="G3042">
        <v>6163.7534686626404</v>
      </c>
      <c r="H3042">
        <v>0.79524356277753505</v>
      </c>
      <c r="I3042">
        <v>7.6191685455013994E-2</v>
      </c>
      <c r="J3042">
        <v>6154.9994791470999</v>
      </c>
      <c r="K3042">
        <v>0.79309354560106704</v>
      </c>
      <c r="L3042">
        <v>7.3756772978692597E-2</v>
      </c>
      <c r="M3042">
        <v>6107.62355648005</v>
      </c>
      <c r="N3042">
        <v>0.78508265232605501</v>
      </c>
      <c r="O3042">
        <v>4.6816013173987002E-2</v>
      </c>
      <c r="P3042">
        <v>6138.66299882774</v>
      </c>
      <c r="Q3042">
        <v>0.79306977131767897</v>
      </c>
      <c r="R3042">
        <v>5.6499065970448098E-2</v>
      </c>
    </row>
    <row r="3043" spans="1:18" x14ac:dyDescent="0.25">
      <c r="A3043">
        <v>15.205</v>
      </c>
      <c r="B3043">
        <v>311.71477939826298</v>
      </c>
      <c r="C3043">
        <v>22.006251327705598</v>
      </c>
      <c r="D3043">
        <v>3.1722504030757603E-2</v>
      </c>
      <c r="E3043">
        <v>6.3881876367405194E-2</v>
      </c>
      <c r="F3043">
        <v>1.5828708758243</v>
      </c>
      <c r="G3043">
        <v>6165.78333198572</v>
      </c>
      <c r="H3043">
        <v>0.79906016766482502</v>
      </c>
      <c r="I3043">
        <v>6.6412963769685099E-2</v>
      </c>
      <c r="J3043">
        <v>6156.1998945143496</v>
      </c>
      <c r="K3043">
        <v>0.79625333233238305</v>
      </c>
      <c r="L3043">
        <v>6.5204408533156302E-2</v>
      </c>
      <c r="M3043">
        <v>6092.7558804131504</v>
      </c>
      <c r="N3043">
        <v>0.78033988449846303</v>
      </c>
      <c r="O3043">
        <v>4.61058830003492E-2</v>
      </c>
      <c r="P3043">
        <v>6131.3805903120001</v>
      </c>
      <c r="Q3043">
        <v>0.79095654135696702</v>
      </c>
      <c r="R3043">
        <v>5.5380790728534302E-2</v>
      </c>
    </row>
    <row r="3044" spans="1:18" x14ac:dyDescent="0.25">
      <c r="A3044">
        <v>15.21</v>
      </c>
      <c r="B3044">
        <v>311.83877867768001</v>
      </c>
      <c r="C3044">
        <v>22.003704497912299</v>
      </c>
      <c r="D3044">
        <v>3.1761025815227502E-2</v>
      </c>
      <c r="E3044">
        <v>6.3943107341866007E-2</v>
      </c>
      <c r="F3044">
        <v>1.5829350908439399</v>
      </c>
      <c r="G3044">
        <v>6160.4503533667503</v>
      </c>
      <c r="H3044">
        <v>0.79979288151038297</v>
      </c>
      <c r="I3044">
        <v>5.8408896938582297E-2</v>
      </c>
      <c r="J3044">
        <v>6150.7118597216604</v>
      </c>
      <c r="K3044">
        <v>0.79672896441063401</v>
      </c>
      <c r="L3044">
        <v>5.79232053698788E-2</v>
      </c>
      <c r="M3044">
        <v>6172.4134421664503</v>
      </c>
      <c r="N3044">
        <v>0.775553259041737</v>
      </c>
      <c r="O3044">
        <v>0.14811748748307599</v>
      </c>
      <c r="P3044">
        <v>6178.2609337978201</v>
      </c>
      <c r="Q3044">
        <v>0.78857244059335097</v>
      </c>
      <c r="R3044">
        <v>0.11422955082002099</v>
      </c>
    </row>
    <row r="3045" spans="1:18" x14ac:dyDescent="0.25">
      <c r="A3045">
        <v>15.215</v>
      </c>
      <c r="B3045">
        <v>311.96274437644701</v>
      </c>
      <c r="C3045">
        <v>22.000972674592902</v>
      </c>
      <c r="D3045">
        <v>3.1788740151839898E-2</v>
      </c>
      <c r="E3045">
        <v>6.3995712173413599E-2</v>
      </c>
      <c r="F3045">
        <v>1.58303301815983</v>
      </c>
      <c r="G3045">
        <v>6149.87530507884</v>
      </c>
      <c r="H3045">
        <v>0.79808682737271097</v>
      </c>
      <c r="I3045">
        <v>5.2487098170867899E-2</v>
      </c>
      <c r="J3045">
        <v>6140.7444307837004</v>
      </c>
      <c r="K3045">
        <v>0.794996429750494</v>
      </c>
      <c r="L3045">
        <v>5.2841677758456697E-2</v>
      </c>
      <c r="M3045">
        <v>6207.8805051805602</v>
      </c>
      <c r="N3045">
        <v>0.80205225888782095</v>
      </c>
      <c r="O3045">
        <v>0.10344137526819901</v>
      </c>
      <c r="P3045">
        <v>6199.6017190585098</v>
      </c>
      <c r="Q3045">
        <v>0.80419800786025997</v>
      </c>
      <c r="R3045">
        <v>8.8161217290890895E-2</v>
      </c>
    </row>
    <row r="3046" spans="1:18" x14ac:dyDescent="0.25">
      <c r="A3046">
        <v>15.22</v>
      </c>
      <c r="B3046">
        <v>312.08667652383298</v>
      </c>
      <c r="C3046">
        <v>21.999546272790099</v>
      </c>
      <c r="D3046">
        <v>3.1790013038056501E-2</v>
      </c>
      <c r="E3046">
        <v>6.4044099394696102E-2</v>
      </c>
      <c r="F3046">
        <v>1.58296039911623</v>
      </c>
      <c r="G3046">
        <v>6135.9764509143697</v>
      </c>
      <c r="H3046">
        <v>0.79459392529659501</v>
      </c>
      <c r="I3046">
        <v>4.8506976431831397E-2</v>
      </c>
      <c r="J3046">
        <v>6128.1120795385596</v>
      </c>
      <c r="K3046">
        <v>0.79173362264811498</v>
      </c>
      <c r="L3046">
        <v>4.9607644756631E-2</v>
      </c>
      <c r="M3046">
        <v>6220.7060255588804</v>
      </c>
      <c r="N3046">
        <v>0.81397235915342403</v>
      </c>
      <c r="O3046">
        <v>7.9894981143248001E-2</v>
      </c>
      <c r="P3046">
        <v>6207.3228040061103</v>
      </c>
      <c r="Q3046">
        <v>0.81137101134079403</v>
      </c>
      <c r="R3046">
        <v>7.3963658595077406E-2</v>
      </c>
    </row>
    <row r="3047" spans="1:18" x14ac:dyDescent="0.25">
      <c r="A3047">
        <v>15.225</v>
      </c>
      <c r="B3047">
        <v>312.210608023605</v>
      </c>
      <c r="C3047">
        <v>21.998104771476999</v>
      </c>
      <c r="D3047">
        <v>3.1779916695315699E-2</v>
      </c>
      <c r="E3047">
        <v>6.4096523753435997E-2</v>
      </c>
      <c r="F3047">
        <v>1.5827893303592699</v>
      </c>
      <c r="G3047">
        <v>6220.5912612352304</v>
      </c>
      <c r="H3047">
        <v>0.790009915622367</v>
      </c>
      <c r="I3047">
        <v>0.155616887673003</v>
      </c>
      <c r="J3047">
        <v>6229.9832024563402</v>
      </c>
      <c r="K3047">
        <v>0.78759691137548304</v>
      </c>
      <c r="L3047">
        <v>0.174053587050117</v>
      </c>
      <c r="M3047">
        <v>6217.2159586992502</v>
      </c>
      <c r="N3047">
        <v>0.81831620101760005</v>
      </c>
      <c r="O3047">
        <v>6.2318015097279598E-2</v>
      </c>
      <c r="P3047">
        <v>6202.3407528241196</v>
      </c>
      <c r="Q3047">
        <v>0.81401074983520405</v>
      </c>
      <c r="R3047">
        <v>6.02169629546212E-2</v>
      </c>
    </row>
    <row r="3048" spans="1:18" x14ac:dyDescent="0.25">
      <c r="A3048">
        <v>15.23</v>
      </c>
      <c r="B3048">
        <v>312.33451632210603</v>
      </c>
      <c r="C3048">
        <v>21.996479886759602</v>
      </c>
      <c r="D3048">
        <v>3.17655586853079E-2</v>
      </c>
      <c r="E3048">
        <v>6.4156204440349293E-2</v>
      </c>
      <c r="F3048">
        <v>1.58255591521934</v>
      </c>
      <c r="G3048">
        <v>6259.6418866169297</v>
      </c>
      <c r="H3048">
        <v>0.81831532085101699</v>
      </c>
      <c r="I3048">
        <v>0.10939925259715701</v>
      </c>
      <c r="J3048">
        <v>6278.4055372093599</v>
      </c>
      <c r="K3048">
        <v>0.82169354072437195</v>
      </c>
      <c r="L3048">
        <v>0.120193635743158</v>
      </c>
      <c r="M3048">
        <v>6201.63762476996</v>
      </c>
      <c r="N3048">
        <v>0.81716949299937602</v>
      </c>
      <c r="O3048">
        <v>4.8826557380179998E-2</v>
      </c>
      <c r="P3048">
        <v>6189.4287469823103</v>
      </c>
      <c r="Q3048">
        <v>0.81239701572216105</v>
      </c>
      <c r="R3048">
        <v>5.1298330757246498E-2</v>
      </c>
    </row>
    <row r="3049" spans="1:18" x14ac:dyDescent="0.25">
      <c r="A3049">
        <v>15.234999999999999</v>
      </c>
      <c r="B3049">
        <v>312.45840396215601</v>
      </c>
      <c r="C3049">
        <v>21.9967832531506</v>
      </c>
      <c r="D3049">
        <v>3.1768470828576097E-2</v>
      </c>
      <c r="E3049">
        <v>6.4214733662017007E-2</v>
      </c>
      <c r="F3049">
        <v>1.58256361293982</v>
      </c>
      <c r="G3049">
        <v>6275.3735893839103</v>
      </c>
      <c r="H3049">
        <v>0.83149419655029699</v>
      </c>
      <c r="I3049">
        <v>8.5083363261096598E-2</v>
      </c>
      <c r="J3049">
        <v>6299.1693037833602</v>
      </c>
      <c r="K3049">
        <v>0.83806368651338403</v>
      </c>
      <c r="L3049">
        <v>9.1438007730978099E-2</v>
      </c>
      <c r="M3049">
        <v>6178.2100385366202</v>
      </c>
      <c r="N3049">
        <v>0.81187597553565904</v>
      </c>
      <c r="O3049">
        <v>3.9659378640531297E-2</v>
      </c>
      <c r="P3049">
        <v>6171.8501972448303</v>
      </c>
      <c r="Q3049">
        <v>0.80804537022749101</v>
      </c>
      <c r="R3049">
        <v>4.5736868101691801E-2</v>
      </c>
    </row>
    <row r="3050" spans="1:18" x14ac:dyDescent="0.25">
      <c r="A3050">
        <v>15.24</v>
      </c>
      <c r="B3050">
        <v>312.58231891254002</v>
      </c>
      <c r="C3050">
        <v>21.997089650069299</v>
      </c>
      <c r="D3050">
        <v>3.1788694576248701E-2</v>
      </c>
      <c r="E3050">
        <v>6.4269950255438399E-2</v>
      </c>
      <c r="F3050">
        <v>1.5827182209586901</v>
      </c>
      <c r="G3050">
        <v>6271.7044203165697</v>
      </c>
      <c r="H3050">
        <v>0.83682350156568797</v>
      </c>
      <c r="I3050">
        <v>6.4028057095795704E-2</v>
      </c>
      <c r="J3050">
        <v>6298.12012035115</v>
      </c>
      <c r="K3050">
        <v>0.84533789630732203</v>
      </c>
      <c r="L3050">
        <v>6.7823699902567605E-2</v>
      </c>
      <c r="M3050">
        <v>6243.86506471948</v>
      </c>
      <c r="N3050">
        <v>0.803974562241213</v>
      </c>
      <c r="O3050">
        <v>0.13686192511126899</v>
      </c>
      <c r="P3050">
        <v>6306.46858789615</v>
      </c>
      <c r="Q3050">
        <v>0.80214021054399198</v>
      </c>
      <c r="R3050">
        <v>0.21230994469912201</v>
      </c>
    </row>
    <row r="3051" spans="1:18" x14ac:dyDescent="0.25">
      <c r="A3051">
        <v>15.244999999999999</v>
      </c>
      <c r="B3051">
        <v>312.70622889057501</v>
      </c>
      <c r="C3051">
        <v>21.997149191578401</v>
      </c>
      <c r="D3051">
        <v>3.1825517598822899E-2</v>
      </c>
      <c r="E3051">
        <v>6.43192858136582E-2</v>
      </c>
      <c r="F3051">
        <v>1.5829744437045401</v>
      </c>
      <c r="G3051">
        <v>6254.86574800587</v>
      </c>
      <c r="H3051">
        <v>0.83557000517573399</v>
      </c>
      <c r="I3051">
        <v>4.9202803085465402E-2</v>
      </c>
      <c r="J3051">
        <v>6281.1212177687203</v>
      </c>
      <c r="K3051">
        <v>0.84486023355835005</v>
      </c>
      <c r="L3051">
        <v>4.99076410764175E-2</v>
      </c>
      <c r="M3051">
        <v>6270.5426548483902</v>
      </c>
      <c r="N3051">
        <v>0.82600871381848096</v>
      </c>
      <c r="O3051">
        <v>9.6630934599133494E-2</v>
      </c>
      <c r="P3051">
        <v>6370.5615978281503</v>
      </c>
      <c r="Q3051">
        <v>0.84810109703783898</v>
      </c>
      <c r="R3051">
        <v>0.141191962084146</v>
      </c>
    </row>
    <row r="3052" spans="1:18" x14ac:dyDescent="0.25">
      <c r="A3052">
        <v>15.25</v>
      </c>
      <c r="B3052">
        <v>312.83013783079701</v>
      </c>
      <c r="C3052">
        <v>21.999343611412201</v>
      </c>
      <c r="D3052">
        <v>3.18561682817428E-2</v>
      </c>
      <c r="E3052">
        <v>6.4370157606046502E-2</v>
      </c>
      <c r="F3052">
        <v>1.5829786784120901</v>
      </c>
      <c r="G3052">
        <v>6229.6953677862502</v>
      </c>
      <c r="H3052">
        <v>0.82975554547165797</v>
      </c>
      <c r="I3052">
        <v>3.9374429998341197E-2</v>
      </c>
      <c r="J3052">
        <v>6253.3355161670397</v>
      </c>
      <c r="K3052">
        <v>0.83869245823127503</v>
      </c>
      <c r="L3052">
        <v>3.7274990716029903E-2</v>
      </c>
      <c r="M3052">
        <v>6278.9694192101597</v>
      </c>
      <c r="N3052">
        <v>0.83501228485444701</v>
      </c>
      <c r="O3052">
        <v>7.7345236654204202E-2</v>
      </c>
      <c r="P3052">
        <v>6398.5667442571403</v>
      </c>
      <c r="Q3052">
        <v>0.87165939764817502</v>
      </c>
      <c r="R3052">
        <v>0.103430222312044</v>
      </c>
    </row>
    <row r="3053" spans="1:18" x14ac:dyDescent="0.25">
      <c r="A3053">
        <v>15.255000000000001</v>
      </c>
      <c r="B3053">
        <v>312.95409961677598</v>
      </c>
      <c r="C3053">
        <v>22.001492127341301</v>
      </c>
      <c r="D3053">
        <v>3.1864327119005498E-2</v>
      </c>
      <c r="E3053">
        <v>6.4395688151540897E-2</v>
      </c>
      <c r="F3053">
        <v>1.5828255962028699</v>
      </c>
      <c r="G3053">
        <v>6318.8279668884097</v>
      </c>
      <c r="H3053">
        <v>0.82116034559248396</v>
      </c>
      <c r="I3053">
        <v>0.16528448046320399</v>
      </c>
      <c r="J3053">
        <v>6277.1888696412298</v>
      </c>
      <c r="K3053">
        <v>0.82910136717731298</v>
      </c>
      <c r="L3053">
        <v>9.3865110888590703E-2</v>
      </c>
      <c r="M3053">
        <v>6270.7866794577403</v>
      </c>
      <c r="N3053">
        <v>0.83790166598820903</v>
      </c>
      <c r="O3053">
        <v>5.9105487982595101E-2</v>
      </c>
      <c r="P3053">
        <v>6399.6607541293697</v>
      </c>
      <c r="Q3053">
        <v>0.88183148511342102</v>
      </c>
      <c r="R3053">
        <v>7.3993879726716894E-2</v>
      </c>
    </row>
    <row r="3054" spans="1:18" x14ac:dyDescent="0.25">
      <c r="A3054">
        <v>15.26</v>
      </c>
      <c r="B3054">
        <v>313.078077156603</v>
      </c>
      <c r="C3054">
        <v>22.003257439911199</v>
      </c>
      <c r="D3054">
        <v>3.1838172630922097E-2</v>
      </c>
      <c r="E3054">
        <v>6.4380865923012495E-2</v>
      </c>
      <c r="F3054">
        <v>1.5825554764824801</v>
      </c>
      <c r="G3054">
        <v>6357.2515262241996</v>
      </c>
      <c r="H3054">
        <v>0.852111330883778</v>
      </c>
      <c r="I3054">
        <v>0.112911542509659</v>
      </c>
      <c r="J3054">
        <v>6281.1521170075202</v>
      </c>
      <c r="K3054">
        <v>0.837103363897858</v>
      </c>
      <c r="L3054">
        <v>7.2600642059619303E-2</v>
      </c>
      <c r="M3054">
        <v>6253.26953055174</v>
      </c>
      <c r="N3054">
        <v>0.83520178154076696</v>
      </c>
      <c r="O3054">
        <v>4.8412783548732297E-2</v>
      </c>
      <c r="P3054">
        <v>6379.3762973645898</v>
      </c>
      <c r="Q3054">
        <v>0.88191770832611904</v>
      </c>
      <c r="R3054">
        <v>4.9679018139996298E-2</v>
      </c>
    </row>
    <row r="3055" spans="1:18" x14ac:dyDescent="0.25">
      <c r="A3055">
        <v>15.265000000000001</v>
      </c>
      <c r="B3055">
        <v>313.20207309388297</v>
      </c>
      <c r="C3055">
        <v>22.006235348918199</v>
      </c>
      <c r="D3055">
        <v>3.1786509862973399E-2</v>
      </c>
      <c r="E3055">
        <v>6.4311306956677902E-2</v>
      </c>
      <c r="F3055">
        <v>1.5824292803623199</v>
      </c>
      <c r="G3055">
        <v>6371.4857015922898</v>
      </c>
      <c r="H3055">
        <v>0.86619110303703994</v>
      </c>
      <c r="I3055">
        <v>8.7257155051915294E-2</v>
      </c>
      <c r="J3055">
        <v>6277.82237035038</v>
      </c>
      <c r="K3055">
        <v>0.838409368105825</v>
      </c>
      <c r="L3055">
        <v>6.4593421912074497E-2</v>
      </c>
      <c r="M3055">
        <v>6231.06692857912</v>
      </c>
      <c r="N3055">
        <v>0.82932399093541198</v>
      </c>
      <c r="O3055">
        <v>4.2631270510637698E-2</v>
      </c>
      <c r="P3055">
        <v>6343.2559092936599</v>
      </c>
      <c r="Q3055">
        <v>0.87392348389071495</v>
      </c>
      <c r="R3055">
        <v>3.0979907951068902E-2</v>
      </c>
    </row>
    <row r="3056" spans="1:18" x14ac:dyDescent="0.25">
      <c r="A3056">
        <v>15.27</v>
      </c>
      <c r="B3056">
        <v>313.32612185087999</v>
      </c>
      <c r="C3056">
        <v>22.008864428803001</v>
      </c>
      <c r="D3056">
        <v>3.1681491386231303E-2</v>
      </c>
      <c r="E3056">
        <v>6.4207979656179096E-2</v>
      </c>
      <c r="F3056">
        <v>1.58240084086873</v>
      </c>
      <c r="G3056">
        <v>6368.7630800839797</v>
      </c>
      <c r="H3056">
        <v>0.87129928568533699</v>
      </c>
      <c r="I3056">
        <v>6.8603995751267494E-2</v>
      </c>
      <c r="J3056">
        <v>6266.7190269705197</v>
      </c>
      <c r="K3056">
        <v>0.83732284623353004</v>
      </c>
      <c r="L3056">
        <v>5.5794827278469898E-2</v>
      </c>
      <c r="M3056">
        <v>6333.8823290963601</v>
      </c>
      <c r="N3056">
        <v>0.82192115072614702</v>
      </c>
      <c r="O3056">
        <v>0.18053729479614899</v>
      </c>
      <c r="P3056">
        <v>6302.7567606002403</v>
      </c>
      <c r="Q3056">
        <v>0.86013313093602295</v>
      </c>
      <c r="R3056">
        <v>2.4879791263669401E-2</v>
      </c>
    </row>
    <row r="3057" spans="1:18" x14ac:dyDescent="0.25">
      <c r="A3057">
        <v>15.275</v>
      </c>
      <c r="B3057">
        <v>313.45019375276701</v>
      </c>
      <c r="C3057">
        <v>22.0109140864678</v>
      </c>
      <c r="D3057">
        <v>3.1512088122412699E-2</v>
      </c>
      <c r="E3057">
        <v>6.4085652339747903E-2</v>
      </c>
      <c r="F3057">
        <v>1.5824591899785401</v>
      </c>
      <c r="G3057">
        <v>6351.8357686529898</v>
      </c>
      <c r="H3057">
        <v>0.87011159410811101</v>
      </c>
      <c r="I3057">
        <v>5.2397441836899497E-2</v>
      </c>
      <c r="J3057">
        <v>6252.2545194362101</v>
      </c>
      <c r="K3057">
        <v>0.83367041207871695</v>
      </c>
      <c r="L3057">
        <v>5.16763689362435E-2</v>
      </c>
      <c r="M3057">
        <v>6380.0228742458303</v>
      </c>
      <c r="N3057">
        <v>0.858370771306603</v>
      </c>
      <c r="O3057">
        <v>0.12230767404331799</v>
      </c>
      <c r="P3057">
        <v>6263.0146200373401</v>
      </c>
      <c r="Q3057">
        <v>0.84504106269770796</v>
      </c>
      <c r="R3057">
        <v>2.4493446300012801E-2</v>
      </c>
    </row>
    <row r="3058" spans="1:18" x14ac:dyDescent="0.25">
      <c r="A3058">
        <v>15.28</v>
      </c>
      <c r="B3058">
        <v>313.57428728100598</v>
      </c>
      <c r="C3058">
        <v>22.013656366344001</v>
      </c>
      <c r="D3058">
        <v>3.1266900614944797E-2</v>
      </c>
      <c r="E3058">
        <v>6.3962199945742704E-2</v>
      </c>
      <c r="F3058">
        <v>1.5824237405597199</v>
      </c>
      <c r="G3058">
        <v>6323.8174086385598</v>
      </c>
      <c r="H3058">
        <v>0.863604493241799</v>
      </c>
      <c r="I3058">
        <v>3.9260521336058597E-2</v>
      </c>
      <c r="J3058">
        <v>6236.39547025095</v>
      </c>
      <c r="K3058">
        <v>0.828892003772283</v>
      </c>
      <c r="L3058">
        <v>4.96515356864798E-2</v>
      </c>
      <c r="M3058">
        <v>6398.5605874881503</v>
      </c>
      <c r="N3058">
        <v>0.87553382169737803</v>
      </c>
      <c r="O3058">
        <v>9.3106921728174905E-2</v>
      </c>
      <c r="P3058">
        <v>6304.6448965176096</v>
      </c>
      <c r="Q3058">
        <v>0.83154338543080197</v>
      </c>
      <c r="R3058">
        <v>0.114022528116231</v>
      </c>
    </row>
    <row r="3059" spans="1:18" x14ac:dyDescent="0.25">
      <c r="A3059">
        <v>15.285</v>
      </c>
      <c r="B3059">
        <v>313.69842653051899</v>
      </c>
      <c r="C3059">
        <v>22.015955457349399</v>
      </c>
      <c r="D3059">
        <v>3.0996439468674801E-2</v>
      </c>
      <c r="E3059">
        <v>6.3888294359758194E-2</v>
      </c>
      <c r="F3059">
        <v>1.5823422520624599</v>
      </c>
      <c r="G3059">
        <v>6292.4172885860298</v>
      </c>
      <c r="H3059">
        <v>0.853029783666023</v>
      </c>
      <c r="I3059">
        <v>3.4528796843831297E-2</v>
      </c>
      <c r="J3059">
        <v>6336.8178106878104</v>
      </c>
      <c r="K3059">
        <v>0.82366190803119699</v>
      </c>
      <c r="L3059">
        <v>0.17816504756645199</v>
      </c>
      <c r="M3059">
        <v>6399.89929069553</v>
      </c>
      <c r="N3059">
        <v>0.88229478577668596</v>
      </c>
      <c r="O3059">
        <v>7.4292378690372293E-2</v>
      </c>
      <c r="P3059">
        <v>6305.2630896396904</v>
      </c>
      <c r="Q3059">
        <v>0.84593387403620701</v>
      </c>
      <c r="R3059">
        <v>6.9833438061407294E-2</v>
      </c>
    </row>
    <row r="3060" spans="1:18" x14ac:dyDescent="0.25">
      <c r="A3060">
        <v>15.29</v>
      </c>
      <c r="B3060">
        <v>313.82258724053401</v>
      </c>
      <c r="C3060">
        <v>22.018487273337101</v>
      </c>
      <c r="D3060">
        <v>3.0726663510715499E-2</v>
      </c>
      <c r="E3060">
        <v>6.3894450698248201E-2</v>
      </c>
      <c r="F3060">
        <v>1.58213097412112</v>
      </c>
      <c r="G3060">
        <v>6260.7566996757996</v>
      </c>
      <c r="H3060">
        <v>0.84159662770482202</v>
      </c>
      <c r="I3060">
        <v>3.3244117794787198E-2</v>
      </c>
      <c r="J3060">
        <v>6382.7630106923698</v>
      </c>
      <c r="K3060">
        <v>0.85930353139423199</v>
      </c>
      <c r="L3060">
        <v>0.122215060692817</v>
      </c>
      <c r="M3060">
        <v>6385.1108084533298</v>
      </c>
      <c r="N3060">
        <v>0.88258170956610005</v>
      </c>
      <c r="O3060">
        <v>5.5970647307633001E-2</v>
      </c>
      <c r="P3060">
        <v>6289.4908276284305</v>
      </c>
      <c r="Q3060">
        <v>0.84631211237523096</v>
      </c>
      <c r="R3060">
        <v>5.14754010861741E-2</v>
      </c>
    </row>
    <row r="3061" spans="1:18" x14ac:dyDescent="0.25">
      <c r="A3061">
        <v>15.295</v>
      </c>
      <c r="B3061">
        <v>313.94678574421602</v>
      </c>
      <c r="C3061">
        <v>22.0217427103718</v>
      </c>
      <c r="D3061">
        <v>3.0468889210924902E-2</v>
      </c>
      <c r="E3061">
        <v>6.3961547436391902E-2</v>
      </c>
      <c r="F3061">
        <v>1.58200189497319</v>
      </c>
      <c r="G3061">
        <v>6334.6408333249501</v>
      </c>
      <c r="H3061">
        <v>0.83080761571922401</v>
      </c>
      <c r="I3061">
        <v>0.149854937467123</v>
      </c>
      <c r="J3061">
        <v>6403.2807359253302</v>
      </c>
      <c r="K3061">
        <v>0.87627627025538501</v>
      </c>
      <c r="L3061">
        <v>9.5456640553028202E-2</v>
      </c>
      <c r="M3061">
        <v>6354.51888337131</v>
      </c>
      <c r="N3061">
        <v>0.87673252530308199</v>
      </c>
      <c r="O3061">
        <v>3.7472688233131199E-2</v>
      </c>
      <c r="P3061">
        <v>6266.8351452452198</v>
      </c>
      <c r="Q3061">
        <v>0.84089302127384502</v>
      </c>
      <c r="R3061">
        <v>4.3245219736912102E-2</v>
      </c>
    </row>
    <row r="3062" spans="1:18" x14ac:dyDescent="0.25">
      <c r="A3062">
        <v>15.3</v>
      </c>
      <c r="B3062">
        <v>314.07103304197602</v>
      </c>
      <c r="C3062">
        <v>22.024558396628901</v>
      </c>
      <c r="D3062">
        <v>3.0266763935459299E-2</v>
      </c>
      <c r="E3062">
        <v>6.4044881109468904E-2</v>
      </c>
      <c r="F3062">
        <v>1.5819275518173701</v>
      </c>
      <c r="G3062">
        <v>6355.3975908421198</v>
      </c>
      <c r="H3062">
        <v>0.85696877296983398</v>
      </c>
      <c r="I3062">
        <v>9.3657537359856602E-2</v>
      </c>
      <c r="J3062">
        <v>6407.8791628379404</v>
      </c>
      <c r="K3062">
        <v>0.88364794727992502</v>
      </c>
      <c r="L3062">
        <v>7.8170372676596697E-2</v>
      </c>
      <c r="M3062">
        <v>6319.3229433258803</v>
      </c>
      <c r="N3062">
        <v>0.86498876731503604</v>
      </c>
      <c r="O3062">
        <v>3.1250647502056798E-2</v>
      </c>
      <c r="P3062">
        <v>6244.0531255309497</v>
      </c>
      <c r="Q3062">
        <v>0.83322571142693302</v>
      </c>
      <c r="R3062">
        <v>4.2383580454062902E-2</v>
      </c>
    </row>
    <row r="3063" spans="1:18" x14ac:dyDescent="0.25">
      <c r="A3063">
        <v>15.305</v>
      </c>
      <c r="B3063">
        <v>314.195308378356</v>
      </c>
      <c r="C3063">
        <v>22.027872411254101</v>
      </c>
      <c r="D3063">
        <v>3.01550365366338E-2</v>
      </c>
      <c r="E3063">
        <v>6.4113316476899898E-2</v>
      </c>
      <c r="F3063">
        <v>1.58203793658907</v>
      </c>
      <c r="G3063">
        <v>6352.1348081839196</v>
      </c>
      <c r="H3063">
        <v>0.86465145537784704</v>
      </c>
      <c r="I3063">
        <v>6.7358032045936503E-2</v>
      </c>
      <c r="J3063">
        <v>6397.0458323985404</v>
      </c>
      <c r="K3063">
        <v>0.88506460813737298</v>
      </c>
      <c r="L3063">
        <v>6.0743909261101903E-2</v>
      </c>
      <c r="M3063">
        <v>6283.8956676907801</v>
      </c>
      <c r="N3063">
        <v>0.85156533376133603</v>
      </c>
      <c r="O3063">
        <v>2.9865449727590899E-2</v>
      </c>
      <c r="P3063">
        <v>6309.36541395935</v>
      </c>
      <c r="Q3063">
        <v>0.82548639539101798</v>
      </c>
      <c r="R3063">
        <v>0.13953254927957501</v>
      </c>
    </row>
    <row r="3064" spans="1:18" x14ac:dyDescent="0.25">
      <c r="A3064">
        <v>15.31</v>
      </c>
      <c r="B3064">
        <v>314.31963428095901</v>
      </c>
      <c r="C3064">
        <v>22.0306468437905</v>
      </c>
      <c r="D3064">
        <v>3.0106762184578501E-2</v>
      </c>
      <c r="E3064">
        <v>6.4183431323843201E-2</v>
      </c>
      <c r="F3064">
        <v>1.5822568189884101</v>
      </c>
      <c r="G3064">
        <v>6335.79896248355</v>
      </c>
      <c r="H3064">
        <v>0.863358604373758</v>
      </c>
      <c r="I3064">
        <v>5.2457275286707503E-2</v>
      </c>
      <c r="J3064">
        <v>6369.3798822079998</v>
      </c>
      <c r="K3064">
        <v>0.88069986669137201</v>
      </c>
      <c r="L3064">
        <v>4.1174248540080297E-2</v>
      </c>
      <c r="M3064">
        <v>6395.9459535467904</v>
      </c>
      <c r="N3064">
        <v>0.83873800545587096</v>
      </c>
      <c r="O3064">
        <v>0.19366306526295499</v>
      </c>
      <c r="P3064">
        <v>6338.3062749240898</v>
      </c>
      <c r="Q3064">
        <v>0.84790799196558098</v>
      </c>
      <c r="R3064">
        <v>0.10181467900013499</v>
      </c>
    </row>
    <row r="3065" spans="1:18" x14ac:dyDescent="0.25">
      <c r="A3065">
        <v>15.315</v>
      </c>
      <c r="B3065">
        <v>314.44398776367098</v>
      </c>
      <c r="C3065">
        <v>22.0336761527014</v>
      </c>
      <c r="D3065">
        <v>3.0100288221304401E-2</v>
      </c>
      <c r="E3065">
        <v>6.4260528846218801E-2</v>
      </c>
      <c r="F3065">
        <v>1.58242637017599</v>
      </c>
      <c r="G3065">
        <v>6309.1484029911198</v>
      </c>
      <c r="H3065">
        <v>0.85714697344838797</v>
      </c>
      <c r="I3065">
        <v>4.02522829438852E-2</v>
      </c>
      <c r="J3065">
        <v>6332.6296232144296</v>
      </c>
      <c r="K3065">
        <v>0.870011786680712</v>
      </c>
      <c r="L3065">
        <v>2.9938819667987001E-2</v>
      </c>
      <c r="M3065">
        <v>6439.2162221687904</v>
      </c>
      <c r="N3065">
        <v>0.87968003542718698</v>
      </c>
      <c r="O3065">
        <v>0.12183460511706599</v>
      </c>
      <c r="P3065">
        <v>6350.8274234995697</v>
      </c>
      <c r="Q3065">
        <v>0.858373255633752</v>
      </c>
      <c r="R3065">
        <v>8.4523514169414601E-2</v>
      </c>
    </row>
    <row r="3066" spans="1:18" x14ac:dyDescent="0.25">
      <c r="A3066">
        <v>15.32</v>
      </c>
      <c r="B3066">
        <v>314.568386066877</v>
      </c>
      <c r="C3066">
        <v>22.037769591458801</v>
      </c>
      <c r="D3066">
        <v>3.0087022521732201E-2</v>
      </c>
      <c r="E3066">
        <v>6.4318880833623804E-2</v>
      </c>
      <c r="F3066">
        <v>1.5823668499718699</v>
      </c>
      <c r="G3066">
        <v>6279.6765141793503</v>
      </c>
      <c r="H3066">
        <v>0.84706152917988597</v>
      </c>
      <c r="I3066">
        <v>3.6200270589134803E-2</v>
      </c>
      <c r="J3066">
        <v>6294.3947778438696</v>
      </c>
      <c r="K3066">
        <v>0.85597333024142097</v>
      </c>
      <c r="L3066">
        <v>2.7095408929554299E-2</v>
      </c>
      <c r="M3066">
        <v>6443.9385873808296</v>
      </c>
      <c r="N3066">
        <v>0.89563345258856697</v>
      </c>
      <c r="O3066">
        <v>7.9668163444445605E-2</v>
      </c>
      <c r="P3066">
        <v>6353.11584679105</v>
      </c>
      <c r="Q3066">
        <v>0.86286610303747402</v>
      </c>
      <c r="R3066">
        <v>7.3455668472476102E-2</v>
      </c>
    </row>
    <row r="3067" spans="1:18" x14ac:dyDescent="0.25">
      <c r="A3067">
        <v>15.324999999999999</v>
      </c>
      <c r="B3067">
        <v>314.69284709102902</v>
      </c>
      <c r="C3067">
        <v>22.0413768572949</v>
      </c>
      <c r="D3067">
        <v>3.0097083321319499E-2</v>
      </c>
      <c r="E3067">
        <v>6.4389921383464693E-2</v>
      </c>
      <c r="F3067">
        <v>1.5821566285722599</v>
      </c>
      <c r="G3067">
        <v>6422.4885736637698</v>
      </c>
      <c r="H3067">
        <v>0.83682302306315304</v>
      </c>
      <c r="I3067">
        <v>0.227775383582973</v>
      </c>
      <c r="J3067">
        <v>6446.3121149609797</v>
      </c>
      <c r="K3067">
        <v>0.841932950469791</v>
      </c>
      <c r="L3067">
        <v>0.238881087171398</v>
      </c>
      <c r="M3067">
        <v>6426.4427828336402</v>
      </c>
      <c r="N3067">
        <v>0.89698617466595199</v>
      </c>
      <c r="O3067">
        <v>5.4363472164811098E-2</v>
      </c>
      <c r="P3067">
        <v>6339.58976054712</v>
      </c>
      <c r="Q3067">
        <v>0.86361702159526599</v>
      </c>
      <c r="R3067">
        <v>5.5662627544011897E-2</v>
      </c>
    </row>
    <row r="3068" spans="1:18" x14ac:dyDescent="0.25">
      <c r="A3068">
        <v>15.33</v>
      </c>
      <c r="B3068">
        <v>314.81734348953199</v>
      </c>
      <c r="C3068">
        <v>22.044317884481298</v>
      </c>
      <c r="D3068">
        <v>3.01410944996113E-2</v>
      </c>
      <c r="E3068">
        <v>6.4486977595486397E-2</v>
      </c>
      <c r="F3068">
        <v>1.5818485817466601</v>
      </c>
      <c r="G3068">
        <v>6485.1816993183802</v>
      </c>
      <c r="H3068">
        <v>0.88896508690662401</v>
      </c>
      <c r="I3068">
        <v>0.14522952341117301</v>
      </c>
      <c r="J3068">
        <v>6510.0171892871203</v>
      </c>
      <c r="K3068">
        <v>0.89806426007511597</v>
      </c>
      <c r="L3068">
        <v>0.14759053486936899</v>
      </c>
      <c r="M3068">
        <v>6390.26085868478</v>
      </c>
      <c r="N3068">
        <v>0.88992677046550095</v>
      </c>
      <c r="O3068">
        <v>3.2348315934730601E-2</v>
      </c>
      <c r="P3068">
        <v>6318.2344844529598</v>
      </c>
      <c r="Q3068">
        <v>0.85849126749652505</v>
      </c>
      <c r="R3068">
        <v>4.6347238225549599E-2</v>
      </c>
    </row>
    <row r="3069" spans="1:18" x14ac:dyDescent="0.25">
      <c r="A3069">
        <v>15.335000000000001</v>
      </c>
      <c r="B3069">
        <v>314.94187287890099</v>
      </c>
      <c r="C3069">
        <v>22.050578941673201</v>
      </c>
      <c r="D3069">
        <v>3.02483179783819E-2</v>
      </c>
      <c r="E3069">
        <v>6.45992083914078E-2</v>
      </c>
      <c r="F3069">
        <v>1.5819449150087801</v>
      </c>
      <c r="G3069">
        <v>6506.7179444778803</v>
      </c>
      <c r="H3069">
        <v>0.91235925759681002</v>
      </c>
      <c r="I3069">
        <v>0.100886084355406</v>
      </c>
      <c r="J3069">
        <v>6528.7745124052699</v>
      </c>
      <c r="K3069">
        <v>0.92186362671631805</v>
      </c>
      <c r="L3069">
        <v>9.8753652415449603E-2</v>
      </c>
      <c r="M3069">
        <v>6341.2557161219202</v>
      </c>
      <c r="N3069">
        <v>0.87564912888186597</v>
      </c>
      <c r="O3069">
        <v>1.6571202611052299E-2</v>
      </c>
      <c r="P3069">
        <v>6293.2012761857304</v>
      </c>
      <c r="Q3069">
        <v>0.85024554834967403</v>
      </c>
      <c r="R3069">
        <v>4.1474742300389097E-2</v>
      </c>
    </row>
    <row r="3070" spans="1:18" x14ac:dyDescent="0.25">
      <c r="A3070">
        <v>15.34</v>
      </c>
      <c r="B3070">
        <v>315.06652097325099</v>
      </c>
      <c r="C3070">
        <v>22.0566140026359</v>
      </c>
      <c r="D3070">
        <v>3.0409950387757002E-2</v>
      </c>
      <c r="E3070">
        <v>6.4725882865652701E-2</v>
      </c>
      <c r="F3070">
        <v>1.58227660737425</v>
      </c>
      <c r="G3070">
        <v>6494.6763147970296</v>
      </c>
      <c r="H3070">
        <v>0.92015504789304803</v>
      </c>
      <c r="I3070">
        <v>6.2934209921414394E-2</v>
      </c>
      <c r="J3070">
        <v>6512.7002226302402</v>
      </c>
      <c r="K3070">
        <v>0.92852625462900995</v>
      </c>
      <c r="L3070">
        <v>5.9084125601151602E-2</v>
      </c>
      <c r="M3070">
        <v>6437.8041024886497</v>
      </c>
      <c r="N3070">
        <v>0.856721366433429</v>
      </c>
      <c r="O3070">
        <v>0.17932332570015899</v>
      </c>
      <c r="P3070">
        <v>6597.1753169174499</v>
      </c>
      <c r="Q3070">
        <v>0.84119725102304399</v>
      </c>
      <c r="R3070">
        <v>0.40904974855450699</v>
      </c>
    </row>
    <row r="3071" spans="1:18" x14ac:dyDescent="0.25">
      <c r="A3071">
        <v>15.345000000000001</v>
      </c>
      <c r="B3071">
        <v>315.19122497948598</v>
      </c>
      <c r="C3071">
        <v>22.061966895223598</v>
      </c>
      <c r="D3071">
        <v>3.06153272593673E-2</v>
      </c>
      <c r="E3071">
        <v>6.4863153613087199E-2</v>
      </c>
      <c r="F3071">
        <v>1.58276142677989</v>
      </c>
      <c r="G3071">
        <v>6460.1293363328596</v>
      </c>
      <c r="H3071">
        <v>0.91508920808751704</v>
      </c>
      <c r="I3071">
        <v>3.64519100452802E-2</v>
      </c>
      <c r="J3071">
        <v>6472.2960341163598</v>
      </c>
      <c r="K3071">
        <v>0.92180097379755199</v>
      </c>
      <c r="L3071">
        <v>3.0265865706761399E-2</v>
      </c>
      <c r="M3071">
        <v>6470.7707099290301</v>
      </c>
      <c r="N3071">
        <v>0.89237952498400497</v>
      </c>
      <c r="O3071">
        <v>0.11184034512744501</v>
      </c>
      <c r="P3071">
        <v>6745.3001401287202</v>
      </c>
      <c r="Q3071">
        <v>0.95560869664088299</v>
      </c>
      <c r="R3071">
        <v>0.25444194669293002</v>
      </c>
    </row>
    <row r="3072" spans="1:18" x14ac:dyDescent="0.25">
      <c r="A3072">
        <v>15.35</v>
      </c>
      <c r="B3072">
        <v>315.31598925808402</v>
      </c>
      <c r="C3072">
        <v>22.0719135345247</v>
      </c>
      <c r="D3072">
        <v>3.0809721593706402E-2</v>
      </c>
      <c r="E3072">
        <v>6.5023323046358106E-2</v>
      </c>
      <c r="F3072">
        <v>1.5827188804305701</v>
      </c>
      <c r="G3072">
        <v>6411.6676540423796</v>
      </c>
      <c r="H3072">
        <v>0.90115769848314398</v>
      </c>
      <c r="I3072">
        <v>1.9266874954556999E-2</v>
      </c>
      <c r="J3072">
        <v>6416.6949895091702</v>
      </c>
      <c r="K3072">
        <v>0.90551858990911904</v>
      </c>
      <c r="L3072">
        <v>1.1408565384757499E-2</v>
      </c>
      <c r="M3072">
        <v>6474.0569466756997</v>
      </c>
      <c r="N3072">
        <v>0.90445227869178002</v>
      </c>
      <c r="O3072">
        <v>7.9138412002654604E-2</v>
      </c>
      <c r="P3072">
        <v>6811.4512148588701</v>
      </c>
      <c r="Q3072">
        <v>1.01317622524836</v>
      </c>
      <c r="R3072">
        <v>0.16618556993307701</v>
      </c>
    </row>
    <row r="3073" spans="1:18" x14ac:dyDescent="0.25">
      <c r="A3073">
        <v>15.355</v>
      </c>
      <c r="B3073">
        <v>315.44093057337199</v>
      </c>
      <c r="C3073">
        <v>22.081663527699199</v>
      </c>
      <c r="D3073">
        <v>3.0928330454280801E-2</v>
      </c>
      <c r="E3073">
        <v>6.5125907266174898E-2</v>
      </c>
      <c r="F3073">
        <v>1.58235099622305</v>
      </c>
      <c r="G3073">
        <v>6628.5240636422504</v>
      </c>
      <c r="H3073">
        <v>0.88213077560951603</v>
      </c>
      <c r="I3073">
        <v>0.32043163716879902</v>
      </c>
      <c r="J3073">
        <v>6604.6153088103001</v>
      </c>
      <c r="K3073">
        <v>0.88371088015177601</v>
      </c>
      <c r="L3073">
        <v>0.287770594326763</v>
      </c>
      <c r="M3073">
        <v>6447.87357339972</v>
      </c>
      <c r="N3073">
        <v>0.90555547650568202</v>
      </c>
      <c r="O3073">
        <v>4.5317760996362498E-2</v>
      </c>
      <c r="P3073">
        <v>6817.3702040404096</v>
      </c>
      <c r="Q3073">
        <v>1.0381920010705501</v>
      </c>
      <c r="R3073">
        <v>9.6774336486016493E-2</v>
      </c>
    </row>
    <row r="3074" spans="1:18" x14ac:dyDescent="0.25">
      <c r="A3074">
        <v>15.36</v>
      </c>
      <c r="B3074">
        <v>315.56596601413798</v>
      </c>
      <c r="C3074">
        <v>22.090526981827001</v>
      </c>
      <c r="D3074">
        <v>3.09310172384786E-2</v>
      </c>
      <c r="E3074">
        <v>6.5126348790489105E-2</v>
      </c>
      <c r="F3074">
        <v>1.58175241053174</v>
      </c>
      <c r="G3074">
        <v>6724.8063159769999</v>
      </c>
      <c r="H3074">
        <v>0.96500780955876797</v>
      </c>
      <c r="I3074">
        <v>0.195293945346216</v>
      </c>
      <c r="J3074">
        <v>6683.4013260864303</v>
      </c>
      <c r="K3074">
        <v>0.95529817584410104</v>
      </c>
      <c r="L3074">
        <v>0.17331504128078101</v>
      </c>
      <c r="M3074">
        <v>6408.9862056829797</v>
      </c>
      <c r="N3074">
        <v>0.89572056240724895</v>
      </c>
      <c r="O3074">
        <v>2.9838962790191201E-2</v>
      </c>
      <c r="P3074">
        <v>6772.9652533834796</v>
      </c>
      <c r="Q3074">
        <v>1.0394056127456399</v>
      </c>
      <c r="R3074">
        <v>3.5948206523452597E-2</v>
      </c>
    </row>
    <row r="3075" spans="1:18" x14ac:dyDescent="0.25">
      <c r="A3075">
        <v>15.365</v>
      </c>
      <c r="B3075">
        <v>315.691101413865</v>
      </c>
      <c r="C3075">
        <v>22.104225513114301</v>
      </c>
      <c r="D3075">
        <v>3.08407098427738E-2</v>
      </c>
      <c r="E3075">
        <v>6.4981080671387706E-2</v>
      </c>
      <c r="F3075">
        <v>1.5816707745431799</v>
      </c>
      <c r="G3075">
        <v>6761.44585958266</v>
      </c>
      <c r="H3075">
        <v>1.00236179012073</v>
      </c>
      <c r="I3075">
        <v>0.12962450600623701</v>
      </c>
      <c r="J3075">
        <v>6709.46556678654</v>
      </c>
      <c r="K3075">
        <v>0.98562936859698702</v>
      </c>
      <c r="L3075">
        <v>0.11499679215081</v>
      </c>
      <c r="M3075">
        <v>6366.8392789090803</v>
      </c>
      <c r="N3075">
        <v>0.88103433112493801</v>
      </c>
      <c r="O3075">
        <v>2.4876087514490799E-2</v>
      </c>
      <c r="P3075">
        <v>6690.6516195977301</v>
      </c>
      <c r="Q3075">
        <v>1.0201615307948499</v>
      </c>
      <c r="R3075">
        <v>-1.1391151210493999E-2</v>
      </c>
    </row>
    <row r="3076" spans="1:18" x14ac:dyDescent="0.25">
      <c r="A3076">
        <v>15.37</v>
      </c>
      <c r="B3076">
        <v>315.816462765084</v>
      </c>
      <c r="C3076">
        <v>22.117422450502801</v>
      </c>
      <c r="D3076">
        <v>3.06229279053402E-2</v>
      </c>
      <c r="E3076">
        <v>6.4696440776511197E-2</v>
      </c>
      <c r="F3076">
        <v>1.5819093104620501</v>
      </c>
      <c r="G3076">
        <v>6751.1364182667203</v>
      </c>
      <c r="H3076">
        <v>1.0163761051673801</v>
      </c>
      <c r="I3076">
        <v>7.4937635248377807E-2</v>
      </c>
      <c r="J3076">
        <v>6693.0946679685303</v>
      </c>
      <c r="K3076">
        <v>0.99549358548658995</v>
      </c>
      <c r="L3076">
        <v>6.5547969899587694E-2</v>
      </c>
      <c r="M3076">
        <v>6842.4945023251503</v>
      </c>
      <c r="N3076">
        <v>0.86537673933263903</v>
      </c>
      <c r="O3076">
        <v>0.610151133252824</v>
      </c>
      <c r="P3076">
        <v>6611.0765833229598</v>
      </c>
      <c r="Q3076">
        <v>0.985897798751596</v>
      </c>
      <c r="R3076">
        <v>-1.0539482150898999E-2</v>
      </c>
    </row>
    <row r="3077" spans="1:18" x14ac:dyDescent="0.25">
      <c r="A3077">
        <v>15.375</v>
      </c>
      <c r="B3077">
        <v>315.941955941581</v>
      </c>
      <c r="C3077">
        <v>22.129381257365299</v>
      </c>
      <c r="D3077">
        <v>3.0269764987830801E-2</v>
      </c>
      <c r="E3077">
        <v>6.4286336678511399E-2</v>
      </c>
      <c r="F3077">
        <v>1.5823869173193601</v>
      </c>
      <c r="G3077">
        <v>6706.7691825724996</v>
      </c>
      <c r="H3077">
        <v>1.0117307825333599</v>
      </c>
      <c r="I3077">
        <v>3.3574422850817902E-2</v>
      </c>
      <c r="J3077">
        <v>6648.2060286266596</v>
      </c>
      <c r="K3077">
        <v>0.98870694770636902</v>
      </c>
      <c r="L3077">
        <v>3.0922734938327E-2</v>
      </c>
      <c r="M3077">
        <v>7078.35460064382</v>
      </c>
      <c r="N3077">
        <v>1.0506875309617001</v>
      </c>
      <c r="O3077">
        <v>0.37810192588674202</v>
      </c>
      <c r="P3077">
        <v>6539.8613956810104</v>
      </c>
      <c r="Q3077">
        <v>0.95354254716841103</v>
      </c>
      <c r="R3077">
        <v>-2.9671479487039598E-3</v>
      </c>
    </row>
    <row r="3078" spans="1:18" x14ac:dyDescent="0.25">
      <c r="A3078">
        <v>15.38</v>
      </c>
      <c r="B3078">
        <v>316.06758526804498</v>
      </c>
      <c r="C3078">
        <v>22.146114022363399</v>
      </c>
      <c r="D3078">
        <v>2.9746107547693901E-2</v>
      </c>
      <c r="E3078">
        <v>6.3795957215479801E-2</v>
      </c>
      <c r="F3078">
        <v>1.5823423559694001</v>
      </c>
      <c r="G3078">
        <v>6639.0084390619104</v>
      </c>
      <c r="H3078">
        <v>0.99329496919483695</v>
      </c>
      <c r="I3078">
        <v>4.0640805991392403E-3</v>
      </c>
      <c r="J3078">
        <v>6585.2132356105803</v>
      </c>
      <c r="K3078">
        <v>0.97050578204847204</v>
      </c>
      <c r="L3078">
        <v>7.9474798436959503E-3</v>
      </c>
      <c r="M3078">
        <v>7191.2770833069699</v>
      </c>
      <c r="N3078">
        <v>1.1441879641370301</v>
      </c>
      <c r="O3078">
        <v>0.24375667070371401</v>
      </c>
      <c r="P3078">
        <v>6472.9940650628796</v>
      </c>
      <c r="Q3078">
        <v>0.92585371251944304</v>
      </c>
      <c r="R3078" s="1">
        <v>7.8259662540329996E-5</v>
      </c>
    </row>
    <row r="3079" spans="1:18" x14ac:dyDescent="0.25">
      <c r="A3079">
        <v>15.385</v>
      </c>
      <c r="B3079">
        <v>316.19347994636502</v>
      </c>
      <c r="C3079">
        <v>22.162196498123201</v>
      </c>
      <c r="D3079">
        <v>2.9273996659365701E-2</v>
      </c>
      <c r="E3079">
        <v>6.3431059438478002E-2</v>
      </c>
      <c r="F3079">
        <v>1.58198151036459</v>
      </c>
      <c r="G3079">
        <v>6661.7924293286696</v>
      </c>
      <c r="H3079">
        <v>0.96575208587749894</v>
      </c>
      <c r="I3079">
        <v>0.108934930616397</v>
      </c>
      <c r="J3079">
        <v>6753.3370654351902</v>
      </c>
      <c r="K3079">
        <v>0.94535238999694704</v>
      </c>
      <c r="L3079">
        <v>0.276806483403024</v>
      </c>
      <c r="M3079">
        <v>7223.0424628313804</v>
      </c>
      <c r="N3079">
        <v>1.18916864908296</v>
      </c>
      <c r="O3079">
        <v>0.14747988165081399</v>
      </c>
      <c r="P3079">
        <v>6392.8206241868502</v>
      </c>
      <c r="Q3079">
        <v>0.90077183979967901</v>
      </c>
      <c r="R3079">
        <v>-1.7099166347846102E-2</v>
      </c>
    </row>
    <row r="3080" spans="1:18" x14ac:dyDescent="0.25">
      <c r="A3080">
        <v>15.39</v>
      </c>
      <c r="B3080">
        <v>316.31954224423902</v>
      </c>
      <c r="C3080">
        <v>22.1768666684764</v>
      </c>
      <c r="D3080">
        <v>2.8976881458018099E-2</v>
      </c>
      <c r="E3080">
        <v>6.3305518275334594E-2</v>
      </c>
      <c r="F3080">
        <v>1.5813965820837499</v>
      </c>
      <c r="G3080">
        <v>6652.0483119126602</v>
      </c>
      <c r="H3080">
        <v>0.97389128588142804</v>
      </c>
      <c r="I3080">
        <v>7.1389304442991394E-2</v>
      </c>
      <c r="J3080">
        <v>6819.6917818088104</v>
      </c>
      <c r="K3080">
        <v>1.0111983874320301</v>
      </c>
      <c r="L3080">
        <v>0.16662621757552301</v>
      </c>
      <c r="M3080">
        <v>7176.7814304738004</v>
      </c>
      <c r="N3080">
        <v>1.20037471259718</v>
      </c>
      <c r="O3080">
        <v>4.8835290819118797E-2</v>
      </c>
      <c r="P3080">
        <v>6342.2065369172597</v>
      </c>
      <c r="Q3080">
        <v>0.87126736795645099</v>
      </c>
      <c r="R3080">
        <v>1.4576464543585899E-2</v>
      </c>
    </row>
    <row r="3081" spans="1:18" x14ac:dyDescent="0.25">
      <c r="A3081">
        <v>15.395</v>
      </c>
      <c r="B3081">
        <v>316.44577408010798</v>
      </c>
      <c r="C3081">
        <v>22.1936674669764</v>
      </c>
      <c r="D3081">
        <v>2.89575642758827E-2</v>
      </c>
      <c r="E3081">
        <v>6.3469737304150203E-2</v>
      </c>
      <c r="F3081">
        <v>1.5811074626886299</v>
      </c>
      <c r="G3081">
        <v>6632.1073640886298</v>
      </c>
      <c r="H3081">
        <v>0.96912587330022104</v>
      </c>
      <c r="I3081">
        <v>5.8884622234826101E-2</v>
      </c>
      <c r="J3081">
        <v>6838.2345413275998</v>
      </c>
      <c r="K3081">
        <v>1.0366576477265199</v>
      </c>
      <c r="L3081">
        <v>0.11224441219938</v>
      </c>
      <c r="M3081">
        <v>7067.3510877906601</v>
      </c>
      <c r="N3081">
        <v>1.17851412660629</v>
      </c>
      <c r="O3081">
        <v>-3.3798309136857399E-2</v>
      </c>
      <c r="P3081">
        <v>6688.5203670866103</v>
      </c>
      <c r="Q3081">
        <v>0.85375951406153705</v>
      </c>
      <c r="R3081">
        <v>0.461066428550712</v>
      </c>
    </row>
    <row r="3082" spans="1:18" x14ac:dyDescent="0.25">
      <c r="A3082">
        <v>15.4</v>
      </c>
      <c r="B3082">
        <v>316.57224433407799</v>
      </c>
      <c r="C3082">
        <v>22.209294114025401</v>
      </c>
      <c r="D3082">
        <v>2.9304619495823501E-2</v>
      </c>
      <c r="E3082">
        <v>6.3910458769167594E-2</v>
      </c>
      <c r="F3082">
        <v>1.5810130476123401</v>
      </c>
      <c r="G3082">
        <v>6599.5433461502798</v>
      </c>
      <c r="H3082">
        <v>0.96029424671799601</v>
      </c>
      <c r="I3082">
        <v>4.3179384031116701E-2</v>
      </c>
      <c r="J3082">
        <v>6823.8520213253496</v>
      </c>
      <c r="K3082">
        <v>1.04244586512403</v>
      </c>
      <c r="L3082">
        <v>7.2986703479595905E-2</v>
      </c>
      <c r="M3082">
        <v>6951.0596011817597</v>
      </c>
      <c r="N3082">
        <v>1.13082491468086</v>
      </c>
      <c r="O3082">
        <v>-4.5583738511078997E-2</v>
      </c>
      <c r="P3082">
        <v>6862.7973181814496</v>
      </c>
      <c r="Q3082">
        <v>0.98630421478156305</v>
      </c>
      <c r="R3082">
        <v>0.29155343292020303</v>
      </c>
    </row>
    <row r="3083" spans="1:18" x14ac:dyDescent="0.25">
      <c r="A3083">
        <v>15.404999999999999</v>
      </c>
      <c r="B3083">
        <v>316.69888341382801</v>
      </c>
      <c r="C3083">
        <v>22.227825942289101</v>
      </c>
      <c r="D3083">
        <v>3.0011804180947101E-2</v>
      </c>
      <c r="E3083">
        <v>6.4608658713214598E-2</v>
      </c>
      <c r="F3083">
        <v>1.58062423459961</v>
      </c>
      <c r="G3083">
        <v>6564.0782884017599</v>
      </c>
      <c r="H3083">
        <v>0.94617447124507303</v>
      </c>
      <c r="I3083">
        <v>3.8547187292297801E-2</v>
      </c>
      <c r="J3083">
        <v>6780.9097693971198</v>
      </c>
      <c r="K3083">
        <v>1.0342680139306599</v>
      </c>
      <c r="L3083">
        <v>3.7596812131610202E-2</v>
      </c>
      <c r="M3083">
        <v>6838.6370802376396</v>
      </c>
      <c r="N3083">
        <v>1.0817371799066999</v>
      </c>
      <c r="O3083">
        <v>-4.3793875507507699E-2</v>
      </c>
      <c r="P3083">
        <v>6959.9241692629103</v>
      </c>
      <c r="Q3083">
        <v>1.0549036278766799</v>
      </c>
      <c r="R3083">
        <v>0.21027963884104001</v>
      </c>
    </row>
    <row r="3084" spans="1:18" x14ac:dyDescent="0.25">
      <c r="A3084">
        <v>15.41</v>
      </c>
      <c r="B3084">
        <v>316.825787165554</v>
      </c>
      <c r="C3084">
        <v>22.245496701263299</v>
      </c>
      <c r="D3084">
        <v>3.0928510902532201E-2</v>
      </c>
      <c r="E3084">
        <v>6.5371965602438797E-2</v>
      </c>
      <c r="F3084">
        <v>1.5800965930661699</v>
      </c>
      <c r="G3084">
        <v>6914.3298747818999</v>
      </c>
      <c r="H3084">
        <v>0.93097458477844797</v>
      </c>
      <c r="I3084">
        <v>0.48773237236630701</v>
      </c>
      <c r="J3084">
        <v>6728.7913723380698</v>
      </c>
      <c r="K3084">
        <v>1.0144751324802801</v>
      </c>
      <c r="L3084">
        <v>2.4846277099169901E-2</v>
      </c>
      <c r="M3084">
        <v>6715.6128484902401</v>
      </c>
      <c r="N3084">
        <v>1.0339670116626301</v>
      </c>
      <c r="O3084">
        <v>-5.9601546087488397E-2</v>
      </c>
      <c r="P3084">
        <v>7013.2540168230998</v>
      </c>
      <c r="Q3084">
        <v>1.0918575777875801</v>
      </c>
      <c r="R3084">
        <v>0.16196146854970001</v>
      </c>
    </row>
    <row r="3085" spans="1:18" x14ac:dyDescent="0.25">
      <c r="A3085">
        <v>15.414999999999999</v>
      </c>
      <c r="B3085">
        <v>316.95288101213498</v>
      </c>
      <c r="C3085">
        <v>22.261831329145</v>
      </c>
      <c r="D3085">
        <v>3.19494317061556E-2</v>
      </c>
      <c r="E3085">
        <v>6.6079942853680199E-2</v>
      </c>
      <c r="F3085">
        <v>1.5794758894596701</v>
      </c>
      <c r="G3085">
        <v>7081.22021247266</v>
      </c>
      <c r="H3085">
        <v>1.0691829729925899</v>
      </c>
      <c r="I3085">
        <v>0.299007181472705</v>
      </c>
      <c r="J3085">
        <v>6674.5975290691304</v>
      </c>
      <c r="K3085">
        <v>0.99127354845121496</v>
      </c>
      <c r="L3085">
        <v>2.0475581250929999E-2</v>
      </c>
      <c r="M3085">
        <v>6618.6001134493599</v>
      </c>
      <c r="N3085">
        <v>0.98298619232768603</v>
      </c>
      <c r="O3085">
        <v>-3.1268355112647903E-2</v>
      </c>
      <c r="P3085">
        <v>7022.2613324111198</v>
      </c>
      <c r="Q3085">
        <v>1.11135351155489</v>
      </c>
      <c r="R3085">
        <v>0.109497462275202</v>
      </c>
    </row>
    <row r="3086" spans="1:18" x14ac:dyDescent="0.25">
      <c r="A3086">
        <v>15.42</v>
      </c>
      <c r="B3086">
        <v>317.08016118484102</v>
      </c>
      <c r="C3086">
        <v>22.281479610767299</v>
      </c>
      <c r="D3086">
        <v>3.3023845313283902E-2</v>
      </c>
      <c r="E3086">
        <v>6.66380283263064E-2</v>
      </c>
      <c r="F3086">
        <v>1.5793002407415799</v>
      </c>
      <c r="G3086">
        <v>7152.7064352902698</v>
      </c>
      <c r="H3086">
        <v>1.1340518666833701</v>
      </c>
      <c r="I3086">
        <v>0.191254144253203</v>
      </c>
      <c r="J3086">
        <v>6621.4022476382697</v>
      </c>
      <c r="K3086">
        <v>0.96819533213290998</v>
      </c>
      <c r="L3086">
        <v>1.9802153919961402E-2</v>
      </c>
      <c r="M3086">
        <v>6524.7555693682798</v>
      </c>
      <c r="N3086">
        <v>0.94351495646518402</v>
      </c>
      <c r="O3086">
        <v>-3.0002244046957598E-2</v>
      </c>
      <c r="P3086">
        <v>6993.6931558657197</v>
      </c>
      <c r="Q3086">
        <v>1.1126030676719401</v>
      </c>
      <c r="R3086">
        <v>6.2874451204948195E-2</v>
      </c>
    </row>
    <row r="3087" spans="1:18" x14ac:dyDescent="0.25">
      <c r="A3087">
        <v>15.425000000000001</v>
      </c>
      <c r="B3087">
        <v>317.20771976765297</v>
      </c>
      <c r="C3087">
        <v>22.300444350038099</v>
      </c>
      <c r="D3087">
        <v>3.3915414401308103E-2</v>
      </c>
      <c r="E3087">
        <v>6.7139284301644994E-2</v>
      </c>
      <c r="F3087">
        <v>1.5793735379006999</v>
      </c>
      <c r="G3087">
        <v>7161.4874787236204</v>
      </c>
      <c r="H3087">
        <v>1.1608911421375201</v>
      </c>
      <c r="I3087">
        <v>0.11562411419449301</v>
      </c>
      <c r="J3087">
        <v>6556.7730436170596</v>
      </c>
      <c r="K3087">
        <v>0.94638865276268602</v>
      </c>
      <c r="L3087">
        <v>4.5681752120205598E-3</v>
      </c>
      <c r="M3087">
        <v>6459.33027623831</v>
      </c>
      <c r="N3087">
        <v>0.90637965874269399</v>
      </c>
      <c r="O3087">
        <v>6.9678378414336902E-4</v>
      </c>
      <c r="P3087">
        <v>6949.1655020141097</v>
      </c>
      <c r="Q3087">
        <v>1.0986976554422301</v>
      </c>
      <c r="R3087">
        <v>4.1755428972906503E-2</v>
      </c>
    </row>
    <row r="3088" spans="1:18" x14ac:dyDescent="0.25">
      <c r="A3088">
        <v>15.43</v>
      </c>
      <c r="B3088">
        <v>317.33547971219599</v>
      </c>
      <c r="C3088">
        <v>22.3179542386351</v>
      </c>
      <c r="D3088">
        <v>3.4495610019328903E-2</v>
      </c>
      <c r="E3088">
        <v>6.7631037182350001E-2</v>
      </c>
      <c r="F3088">
        <v>1.57962794782014</v>
      </c>
      <c r="G3088">
        <v>7111.3398728627199</v>
      </c>
      <c r="H3088">
        <v>1.1620712142247001</v>
      </c>
      <c r="I3088">
        <v>4.0863316238367003E-2</v>
      </c>
      <c r="J3088">
        <v>6734.6373776303499</v>
      </c>
      <c r="K3088">
        <v>0.92092131738538097</v>
      </c>
      <c r="L3088">
        <v>0.285539356584674</v>
      </c>
      <c r="M3088">
        <v>6614.5410718386902</v>
      </c>
      <c r="N3088">
        <v>0.88280517428120697</v>
      </c>
      <c r="O3088">
        <v>0.25249003523637098</v>
      </c>
      <c r="P3088">
        <v>6894.4548617888704</v>
      </c>
      <c r="Q3088">
        <v>1.0786427397720999</v>
      </c>
      <c r="R3088">
        <v>2.74157027315441E-2</v>
      </c>
    </row>
    <row r="3089" spans="1:18" x14ac:dyDescent="0.25">
      <c r="A3089">
        <v>15.435</v>
      </c>
      <c r="B3089">
        <v>317.46343427120399</v>
      </c>
      <c r="C3089">
        <v>22.333803026538099</v>
      </c>
      <c r="D3089">
        <v>3.4688191637068898E-2</v>
      </c>
      <c r="E3089">
        <v>6.8141288494291297E-2</v>
      </c>
      <c r="F3089">
        <v>1.57995956946909</v>
      </c>
      <c r="G3089">
        <v>7014.36955466158</v>
      </c>
      <c r="H3089">
        <v>1.1392196315469501</v>
      </c>
      <c r="I3089">
        <v>-2.0404905642714299E-2</v>
      </c>
      <c r="J3089">
        <v>6804.2458554143104</v>
      </c>
      <c r="K3089">
        <v>0.99058362786885701</v>
      </c>
      <c r="L3089">
        <v>0.16887359069439201</v>
      </c>
      <c r="M3089">
        <v>6677.7709778947201</v>
      </c>
      <c r="N3089">
        <v>0.94022636242785496</v>
      </c>
      <c r="O3089">
        <v>0.154676466271091</v>
      </c>
      <c r="P3089">
        <v>6833.2215733428402</v>
      </c>
      <c r="Q3089">
        <v>1.05375122813988</v>
      </c>
      <c r="R3089">
        <v>1.7335150487709301E-2</v>
      </c>
    </row>
    <row r="3090" spans="1:18" x14ac:dyDescent="0.25">
      <c r="A3090">
        <v>15.44</v>
      </c>
      <c r="B3090">
        <v>317.59156459795997</v>
      </c>
      <c r="C3090">
        <v>22.353003221226299</v>
      </c>
      <c r="D3090">
        <v>3.44619717491692E-2</v>
      </c>
      <c r="E3090">
        <v>6.86937195941449E-2</v>
      </c>
      <c r="F3090">
        <v>1.58033673379649</v>
      </c>
      <c r="G3090">
        <v>6901.5763366770898</v>
      </c>
      <c r="H3090">
        <v>1.0980410079437</v>
      </c>
      <c r="I3090">
        <v>-4.3051256939950898E-2</v>
      </c>
      <c r="J3090">
        <v>6824.4179957762899</v>
      </c>
      <c r="K3090">
        <v>1.0180060741405501</v>
      </c>
      <c r="L3090">
        <v>0.112890065195033</v>
      </c>
      <c r="M3090">
        <v>6701.0555326634303</v>
      </c>
      <c r="N3090">
        <v>0.96430373370337796</v>
      </c>
      <c r="O3090">
        <v>0.11053281062788101</v>
      </c>
      <c r="P3090">
        <v>6765.90606479085</v>
      </c>
      <c r="Q3090">
        <v>1.0268892738320501</v>
      </c>
      <c r="R3090">
        <v>7.7716831046713399E-3</v>
      </c>
    </row>
    <row r="3091" spans="1:18" x14ac:dyDescent="0.25">
      <c r="A3091">
        <v>15.445</v>
      </c>
      <c r="B3091">
        <v>317.71996639876801</v>
      </c>
      <c r="C3091">
        <v>22.370797327041402</v>
      </c>
      <c r="D3091">
        <v>3.3981130804777999E-2</v>
      </c>
      <c r="E3091">
        <v>6.9281200083269101E-2</v>
      </c>
      <c r="F3091">
        <v>1.5806887489471699</v>
      </c>
      <c r="G3091">
        <v>6794.4521782130996</v>
      </c>
      <c r="H3091">
        <v>1.0498349121096799</v>
      </c>
      <c r="I3091">
        <v>-3.9102809649038998E-2</v>
      </c>
      <c r="J3091">
        <v>6826.6937109781502</v>
      </c>
      <c r="K3091">
        <v>1.02552011100089</v>
      </c>
      <c r="L3091">
        <v>9.2091503190275606E-2</v>
      </c>
      <c r="M3091">
        <v>6709.8579767936099</v>
      </c>
      <c r="N3091">
        <v>0.97276478771549602</v>
      </c>
      <c r="O3091">
        <v>9.4313375821636194E-2</v>
      </c>
      <c r="P3091">
        <v>6694.1287795849903</v>
      </c>
      <c r="Q3091">
        <v>0.99839326016963303</v>
      </c>
      <c r="R3091">
        <v>1.8737439278822699E-4</v>
      </c>
    </row>
    <row r="3092" spans="1:18" x14ac:dyDescent="0.25">
      <c r="A3092">
        <v>15.45</v>
      </c>
      <c r="B3092">
        <v>317.84854582392097</v>
      </c>
      <c r="C3092">
        <v>22.386775085507299</v>
      </c>
      <c r="D3092">
        <v>3.3359370209277497E-2</v>
      </c>
      <c r="E3092">
        <v>6.9887653034268402E-2</v>
      </c>
      <c r="F3092">
        <v>1.58098981078558</v>
      </c>
      <c r="G3092">
        <v>6699.0012324504496</v>
      </c>
      <c r="H3092">
        <v>1.0053821440634401</v>
      </c>
      <c r="I3092">
        <v>-2.7764855362062101E-2</v>
      </c>
      <c r="J3092">
        <v>6814.5031424089002</v>
      </c>
      <c r="K3092">
        <v>1.0256834663363701</v>
      </c>
      <c r="L3092">
        <v>7.4585551688146706E-2</v>
      </c>
      <c r="M3092">
        <v>6704.2984493754002</v>
      </c>
      <c r="N3092">
        <v>0.97550597355896096</v>
      </c>
      <c r="O3092">
        <v>7.7520484439712198E-2</v>
      </c>
      <c r="P3092">
        <v>6752.7576958281297</v>
      </c>
      <c r="Q3092">
        <v>0.96887737767571902</v>
      </c>
      <c r="R3092">
        <v>0.15330009250677101</v>
      </c>
    </row>
    <row r="3093" spans="1:18" x14ac:dyDescent="0.25">
      <c r="A3093">
        <v>15.455</v>
      </c>
      <c r="B3093">
        <v>317.97730041510198</v>
      </c>
      <c r="C3093">
        <v>22.401073662437199</v>
      </c>
      <c r="D3093">
        <v>3.2686592562652397E-2</v>
      </c>
      <c r="E3093">
        <v>7.0494713463124595E-2</v>
      </c>
      <c r="F3093">
        <v>1.5812460492081399</v>
      </c>
      <c r="G3093">
        <v>6611.1908329377402</v>
      </c>
      <c r="H3093">
        <v>0.96677794787357996</v>
      </c>
      <c r="I3093">
        <v>-2.1174319709679101E-2</v>
      </c>
      <c r="J3093">
        <v>6791.6973534717699</v>
      </c>
      <c r="K3093">
        <v>1.01988689675044</v>
      </c>
      <c r="L3093">
        <v>6.11611478960392E-2</v>
      </c>
      <c r="M3093">
        <v>6686.4168591317002</v>
      </c>
      <c r="N3093">
        <v>0.97252638264104296</v>
      </c>
      <c r="O3093">
        <v>6.2554291245061497E-2</v>
      </c>
      <c r="P3093">
        <v>6753.3805295017</v>
      </c>
      <c r="Q3093">
        <v>0.99141201312356297</v>
      </c>
      <c r="R3093">
        <v>8.6691046621264395E-2</v>
      </c>
    </row>
    <row r="3094" spans="1:18" x14ac:dyDescent="0.25">
      <c r="A3094">
        <v>15.46</v>
      </c>
      <c r="B3094">
        <v>318.10621381313399</v>
      </c>
      <c r="C3094">
        <v>22.415315903769098</v>
      </c>
      <c r="D3094">
        <v>3.2026283912051097E-2</v>
      </c>
      <c r="E3094">
        <v>7.1095246155627498E-2</v>
      </c>
      <c r="F3094">
        <v>1.5813059818258199</v>
      </c>
      <c r="G3094">
        <v>6532.3803748099399</v>
      </c>
      <c r="H3094">
        <v>0.93199649702135701</v>
      </c>
      <c r="I3094">
        <v>-1.29014885495819E-2</v>
      </c>
      <c r="J3094">
        <v>6760.4202745216699</v>
      </c>
      <c r="K3094">
        <v>1.0096509948696999</v>
      </c>
      <c r="L3094">
        <v>4.9965165152360998E-2</v>
      </c>
      <c r="M3094">
        <v>6658.5152600716401</v>
      </c>
      <c r="N3094">
        <v>0.96482524334998099</v>
      </c>
      <c r="O3094">
        <v>4.9902920105664703E-2</v>
      </c>
      <c r="P3094">
        <v>6726.4992737642697</v>
      </c>
      <c r="Q3094">
        <v>0.99080298171432302</v>
      </c>
      <c r="R3094">
        <v>5.3628714721878801E-2</v>
      </c>
    </row>
    <row r="3095" spans="1:18" x14ac:dyDescent="0.25">
      <c r="A3095">
        <v>15.465</v>
      </c>
      <c r="B3095">
        <v>318.23530247140701</v>
      </c>
      <c r="C3095">
        <v>22.428068086714202</v>
      </c>
      <c r="D3095">
        <v>3.1390690868979498E-2</v>
      </c>
      <c r="E3095">
        <v>7.1629993294858502E-2</v>
      </c>
      <c r="F3095">
        <v>1.5812475374039601</v>
      </c>
      <c r="G3095">
        <v>6465.3681998993598</v>
      </c>
      <c r="H3095">
        <v>0.90318804845124701</v>
      </c>
      <c r="I3095">
        <v>-1.2182432581132601E-3</v>
      </c>
      <c r="J3095">
        <v>6726.3832030646299</v>
      </c>
      <c r="K3095">
        <v>0.99604460468910505</v>
      </c>
      <c r="L3095">
        <v>4.5407133124370898E-2</v>
      </c>
      <c r="M3095">
        <v>6617.6045881956898</v>
      </c>
      <c r="N3095">
        <v>0.95336349610818705</v>
      </c>
      <c r="O3095">
        <v>3.3433424873774903E-2</v>
      </c>
      <c r="P3095">
        <v>6685.0271770198497</v>
      </c>
      <c r="Q3095">
        <v>0.97932580703318495</v>
      </c>
      <c r="R3095">
        <v>3.5102676936499301E-2</v>
      </c>
    </row>
    <row r="3096" spans="1:18" x14ac:dyDescent="0.25">
      <c r="A3096">
        <v>15.47</v>
      </c>
      <c r="B3096">
        <v>318.36452496363597</v>
      </c>
      <c r="C3096">
        <v>22.439244884428099</v>
      </c>
      <c r="D3096">
        <v>3.0799660506264901E-2</v>
      </c>
      <c r="E3096">
        <v>7.2066775227468599E-2</v>
      </c>
      <c r="F3096">
        <v>1.58111484708398</v>
      </c>
      <c r="G3096">
        <v>6497.3724215266402</v>
      </c>
      <c r="H3096">
        <v>0.87958917244560197</v>
      </c>
      <c r="I3096">
        <v>0.11090679466525399</v>
      </c>
      <c r="J3096">
        <v>6690.7732915667402</v>
      </c>
      <c r="K3096">
        <v>0.98145421813804001</v>
      </c>
      <c r="L3096">
        <v>4.2216759782336799E-2</v>
      </c>
      <c r="M3096">
        <v>6571.9560874850104</v>
      </c>
      <c r="N3096">
        <v>0.93701371827956603</v>
      </c>
      <c r="O3096">
        <v>2.6435489256685599E-2</v>
      </c>
      <c r="P3096">
        <v>6631.4498126299704</v>
      </c>
      <c r="Q3096">
        <v>0.962272540392483</v>
      </c>
      <c r="R3096">
        <v>1.9217472205677301E-2</v>
      </c>
    </row>
    <row r="3097" spans="1:18" x14ac:dyDescent="0.25">
      <c r="A3097">
        <v>15.475</v>
      </c>
      <c r="B3097">
        <v>318.49386889443599</v>
      </c>
      <c r="C3097">
        <v>22.448771245263401</v>
      </c>
      <c r="D3097">
        <v>3.02710136574166E-2</v>
      </c>
      <c r="E3097">
        <v>7.2389447817278504E-2</v>
      </c>
      <c r="F3097">
        <v>1.58095212628597</v>
      </c>
      <c r="G3097">
        <v>6492.0132872256499</v>
      </c>
      <c r="H3097">
        <v>0.89088584190179798</v>
      </c>
      <c r="I3097">
        <v>6.9121744064904303E-2</v>
      </c>
      <c r="J3097">
        <v>6653.2301694624502</v>
      </c>
      <c r="K3097">
        <v>0.96640452346889905</v>
      </c>
      <c r="L3097">
        <v>3.8580759908742997E-2</v>
      </c>
      <c r="M3097">
        <v>6525.4423025777896</v>
      </c>
      <c r="N3097">
        <v>0.91907496928898302</v>
      </c>
      <c r="O3097">
        <v>2.3913376969927801E-2</v>
      </c>
      <c r="P3097">
        <v>6570.6420819719096</v>
      </c>
      <c r="Q3097">
        <v>0.940754112864717</v>
      </c>
      <c r="R3097">
        <v>8.9323965797174706E-3</v>
      </c>
    </row>
    <row r="3098" spans="1:18" x14ac:dyDescent="0.25">
      <c r="A3098">
        <v>15.48</v>
      </c>
      <c r="B3098">
        <v>318.62331439609397</v>
      </c>
      <c r="C3098">
        <v>22.457643500915001</v>
      </c>
      <c r="D3098">
        <v>2.9824529019893301E-2</v>
      </c>
      <c r="E3098">
        <v>7.2585661832742204E-2</v>
      </c>
      <c r="F3098">
        <v>1.58090280176747</v>
      </c>
      <c r="G3098">
        <v>6472.6994509921497</v>
      </c>
      <c r="H3098">
        <v>0.88901728715318495</v>
      </c>
      <c r="I3098">
        <v>5.2802941351280899E-2</v>
      </c>
      <c r="J3098">
        <v>6612.9970526204797</v>
      </c>
      <c r="K3098">
        <v>0.95089166479966802</v>
      </c>
      <c r="L3098">
        <v>3.4033920550664398E-2</v>
      </c>
      <c r="M3098">
        <v>6494.1960495425601</v>
      </c>
      <c r="N3098">
        <v>0.90232946573036499</v>
      </c>
      <c r="O3098">
        <v>4.01953055341547E-2</v>
      </c>
      <c r="P3098">
        <v>6507.4112328002802</v>
      </c>
      <c r="Q3098">
        <v>0.917234741706345</v>
      </c>
      <c r="R3098">
        <v>4.2639656086735202E-3</v>
      </c>
    </row>
    <row r="3099" spans="1:18" x14ac:dyDescent="0.25">
      <c r="A3099">
        <v>15.484999999999999</v>
      </c>
      <c r="B3099">
        <v>318.75286510394</v>
      </c>
      <c r="C3099">
        <v>22.465077724465502</v>
      </c>
      <c r="D3099">
        <v>2.9435725659829499E-2</v>
      </c>
      <c r="E3099">
        <v>7.2685570602938496E-2</v>
      </c>
      <c r="F3099">
        <v>1.5809314588488801</v>
      </c>
      <c r="G3099">
        <v>6447.5551904350395</v>
      </c>
      <c r="H3099">
        <v>0.88227779496595904</v>
      </c>
      <c r="I3099">
        <v>4.5418050672082599E-2</v>
      </c>
      <c r="J3099">
        <v>6566.1944409084999</v>
      </c>
      <c r="K3099">
        <v>0.93461597085686399</v>
      </c>
      <c r="L3099">
        <v>2.4896477402956599E-2</v>
      </c>
      <c r="M3099">
        <v>6462.3431700329402</v>
      </c>
      <c r="N3099">
        <v>0.89116549094500497</v>
      </c>
      <c r="O3099">
        <v>3.8455335037943697E-2</v>
      </c>
      <c r="P3099">
        <v>6527.4169492395904</v>
      </c>
      <c r="Q3099">
        <v>0.89456850839296298</v>
      </c>
      <c r="R3099">
        <v>9.8873157289728397E-2</v>
      </c>
    </row>
    <row r="3100" spans="1:18" x14ac:dyDescent="0.25">
      <c r="A3100">
        <v>15.49</v>
      </c>
      <c r="B3100">
        <v>318.88249063113</v>
      </c>
      <c r="C3100">
        <v>22.471257484295599</v>
      </c>
      <c r="D3100">
        <v>2.9095474163739098E-2</v>
      </c>
      <c r="E3100">
        <v>7.2710018625671197E-2</v>
      </c>
      <c r="F3100">
        <v>1.5810035052832401</v>
      </c>
      <c r="G3100">
        <v>6417.4521902043298</v>
      </c>
      <c r="H3100">
        <v>0.873552146942427</v>
      </c>
      <c r="I3100">
        <v>3.8890711473671701E-2</v>
      </c>
      <c r="J3100">
        <v>6516.6913983877303</v>
      </c>
      <c r="K3100">
        <v>0.91640744138508301</v>
      </c>
      <c r="L3100">
        <v>2.0212652699065699E-2</v>
      </c>
      <c r="M3100">
        <v>6516.1863527333298</v>
      </c>
      <c r="N3100">
        <v>0.87986924482273499</v>
      </c>
      <c r="O3100">
        <v>0.13594712414472299</v>
      </c>
      <c r="P3100">
        <v>6512.10565048427</v>
      </c>
      <c r="Q3100">
        <v>0.90147028586389899</v>
      </c>
      <c r="R3100">
        <v>5.8693805308049803E-2</v>
      </c>
    </row>
    <row r="3101" spans="1:18" x14ac:dyDescent="0.25">
      <c r="A3101">
        <v>15.494999999999999</v>
      </c>
      <c r="B3101">
        <v>319.01218217864198</v>
      </c>
      <c r="C3101">
        <v>22.477009857914101</v>
      </c>
      <c r="D3101">
        <v>2.87970881317831E-2</v>
      </c>
      <c r="E3101">
        <v>7.2682797015793402E-2</v>
      </c>
      <c r="F3101">
        <v>1.58100080980429</v>
      </c>
      <c r="G3101">
        <v>6385.0523747535599</v>
      </c>
      <c r="H3101">
        <v>0.86312932956126998</v>
      </c>
      <c r="I3101">
        <v>3.5299717364087102E-2</v>
      </c>
      <c r="J3101">
        <v>6466.5177885078701</v>
      </c>
      <c r="K3101">
        <v>0.89855875381105099</v>
      </c>
      <c r="L3101">
        <v>1.7926892443188101E-2</v>
      </c>
      <c r="M3101">
        <v>6530.2652273408603</v>
      </c>
      <c r="N3101">
        <v>0.89873163975494796</v>
      </c>
      <c r="O3101">
        <v>9.2421673963315604E-2</v>
      </c>
      <c r="P3101">
        <v>6481.0433384907801</v>
      </c>
      <c r="Q3101">
        <v>0.89585295647524399</v>
      </c>
      <c r="R3101">
        <v>3.9882911487049401E-2</v>
      </c>
    </row>
    <row r="3102" spans="1:18" x14ac:dyDescent="0.25">
      <c r="A3102">
        <v>15.5</v>
      </c>
      <c r="B3102">
        <v>319.14194299811902</v>
      </c>
      <c r="C3102">
        <v>22.4825909409399</v>
      </c>
      <c r="D3102">
        <v>2.8508361924610901E-2</v>
      </c>
      <c r="E3102">
        <v>7.2597555411667805E-2</v>
      </c>
      <c r="F3102">
        <v>1.5808482113006599</v>
      </c>
      <c r="G3102">
        <v>6411.8696992896203</v>
      </c>
      <c r="H3102">
        <v>0.85196450099715004</v>
      </c>
      <c r="I3102">
        <v>0.101556639148037</v>
      </c>
      <c r="J3102">
        <v>6489.0318806256901</v>
      </c>
      <c r="K3102">
        <v>0.88068648872829303</v>
      </c>
      <c r="L3102">
        <v>0.100069927090312</v>
      </c>
      <c r="M3102">
        <v>6520.1991517962597</v>
      </c>
      <c r="N3102">
        <v>0.90358341073862702</v>
      </c>
      <c r="O3102">
        <v>6.4942873078941296E-2</v>
      </c>
      <c r="P3102">
        <v>6442.4074850075003</v>
      </c>
      <c r="Q3102">
        <v>0.88483355431212596</v>
      </c>
      <c r="R3102">
        <v>3.0123862566811901E-2</v>
      </c>
    </row>
    <row r="3103" spans="1:18" x14ac:dyDescent="0.25">
      <c r="A3103">
        <v>15.505000000000001</v>
      </c>
      <c r="B3103">
        <v>319.27176995168799</v>
      </c>
      <c r="C3103">
        <v>22.4871594814385</v>
      </c>
      <c r="D3103">
        <v>2.8250431252155699E-2</v>
      </c>
      <c r="E3103">
        <v>7.2483214654263106E-2</v>
      </c>
      <c r="F3103">
        <v>1.5806093718591301</v>
      </c>
      <c r="G3103">
        <v>6415.5360246851897</v>
      </c>
      <c r="H3103">
        <v>0.86125084931284401</v>
      </c>
      <c r="I3103">
        <v>7.6270752897363001E-2</v>
      </c>
      <c r="J3103">
        <v>6482.5932743084604</v>
      </c>
      <c r="K3103">
        <v>0.88839080747437305</v>
      </c>
      <c r="L3103">
        <v>6.75831365731136E-2</v>
      </c>
      <c r="M3103">
        <v>6496.6587374721803</v>
      </c>
      <c r="N3103">
        <v>0.89987775167412798</v>
      </c>
      <c r="O3103">
        <v>4.8931931013003298E-2</v>
      </c>
      <c r="P3103">
        <v>6394.8742513083098</v>
      </c>
      <c r="Q3103">
        <v>0.87133918331704696</v>
      </c>
      <c r="R3103">
        <v>1.87245639862305E-2</v>
      </c>
    </row>
    <row r="3104" spans="1:18" x14ac:dyDescent="0.25">
      <c r="A3104">
        <v>15.51</v>
      </c>
      <c r="B3104">
        <v>319.40164084021501</v>
      </c>
      <c r="C3104">
        <v>22.492084622963102</v>
      </c>
      <c r="D3104">
        <v>2.8047012710314099E-2</v>
      </c>
      <c r="E3104">
        <v>7.2355801822695201E-2</v>
      </c>
      <c r="F3104">
        <v>1.5804891585698699</v>
      </c>
      <c r="G3104">
        <v>6409.7687948045404</v>
      </c>
      <c r="H3104">
        <v>0.86251597259379198</v>
      </c>
      <c r="I3104">
        <v>6.5641553916561096E-2</v>
      </c>
      <c r="J3104">
        <v>6463.8980481107701</v>
      </c>
      <c r="K3104">
        <v>0.88592331547547898</v>
      </c>
      <c r="L3104">
        <v>5.3197404595555497E-2</v>
      </c>
      <c r="M3104">
        <v>6462.1528545725396</v>
      </c>
      <c r="N3104">
        <v>0.89136720060713104</v>
      </c>
      <c r="O3104">
        <v>3.54374970395408E-2</v>
      </c>
      <c r="P3104">
        <v>6345.2124521656297</v>
      </c>
      <c r="Q3104">
        <v>0.85487945904509199</v>
      </c>
      <c r="R3104">
        <v>1.4927428725027799E-2</v>
      </c>
    </row>
    <row r="3105" spans="1:18" x14ac:dyDescent="0.25">
      <c r="A3105">
        <v>15.515000000000001</v>
      </c>
      <c r="B3105">
        <v>319.53157921874902</v>
      </c>
      <c r="C3105">
        <v>22.496136508900602</v>
      </c>
      <c r="D3105">
        <v>2.7903516078899501E-2</v>
      </c>
      <c r="E3105">
        <v>7.2227355086139103E-2</v>
      </c>
      <c r="F3105">
        <v>1.5804532619573399</v>
      </c>
      <c r="G3105">
        <v>6396.15875737037</v>
      </c>
      <c r="H3105">
        <v>0.86051853215562002</v>
      </c>
      <c r="I3105">
        <v>5.6487701928280801E-2</v>
      </c>
      <c r="J3105">
        <v>6436.3889155239303</v>
      </c>
      <c r="K3105">
        <v>0.87920199254669595</v>
      </c>
      <c r="L3105">
        <v>4.2402224575190502E-2</v>
      </c>
      <c r="M3105">
        <v>6424.6815523246296</v>
      </c>
      <c r="N3105">
        <v>0.87904633440701296</v>
      </c>
      <c r="O3105">
        <v>3.0911505698097599E-2</v>
      </c>
      <c r="P3105">
        <v>6462.4764194760501</v>
      </c>
      <c r="Q3105">
        <v>0.83788672370219897</v>
      </c>
      <c r="R3105">
        <v>0.20199519382460199</v>
      </c>
    </row>
    <row r="3106" spans="1:18" x14ac:dyDescent="0.25">
      <c r="A3106">
        <v>15.52</v>
      </c>
      <c r="B3106">
        <v>319.66155465494501</v>
      </c>
      <c r="C3106">
        <v>22.499215046962501</v>
      </c>
      <c r="D3106">
        <v>2.78233674591578E-2</v>
      </c>
      <c r="E3106">
        <v>7.2109447361897602E-2</v>
      </c>
      <c r="F3106">
        <v>1.58049313573116</v>
      </c>
      <c r="G3106">
        <v>6377.3423786498797</v>
      </c>
      <c r="H3106">
        <v>0.85581384948066896</v>
      </c>
      <c r="I3106">
        <v>5.0089137278338101E-2</v>
      </c>
      <c r="J3106">
        <v>6402.6701664742604</v>
      </c>
      <c r="K3106">
        <v>0.869472292150263</v>
      </c>
      <c r="L3106">
        <v>3.4379108936968897E-2</v>
      </c>
      <c r="M3106">
        <v>6387.8850965700103</v>
      </c>
      <c r="N3106">
        <v>0.86577564057311296</v>
      </c>
      <c r="O3106">
        <v>3.0508723726595102E-2</v>
      </c>
      <c r="P3106">
        <v>6503.80818990634</v>
      </c>
      <c r="Q3106">
        <v>0.87846256469759498</v>
      </c>
      <c r="R3106">
        <v>0.121498892420528</v>
      </c>
    </row>
    <row r="3107" spans="1:18" x14ac:dyDescent="0.25">
      <c r="A3107">
        <v>15.525</v>
      </c>
      <c r="B3107">
        <v>319.79156068448202</v>
      </c>
      <c r="C3107">
        <v>22.503121156971599</v>
      </c>
      <c r="D3107">
        <v>2.7790248814290801E-2</v>
      </c>
      <c r="E3107">
        <v>7.2017435795759893E-2</v>
      </c>
      <c r="F3107">
        <v>1.5803831897079901</v>
      </c>
      <c r="G3107">
        <v>6354.8114495107602</v>
      </c>
      <c r="H3107">
        <v>0.84924931869938702</v>
      </c>
      <c r="I3107">
        <v>4.5237198930573402E-2</v>
      </c>
      <c r="J3107">
        <v>6364.9250600511104</v>
      </c>
      <c r="K3107">
        <v>0.85760354877714995</v>
      </c>
      <c r="L3107">
        <v>2.8724607023707601E-2</v>
      </c>
      <c r="M3107">
        <v>6393.6716256561203</v>
      </c>
      <c r="N3107">
        <v>0.85296914868404905</v>
      </c>
      <c r="O3107">
        <v>7.7773004393565701E-2</v>
      </c>
      <c r="P3107">
        <v>6508.45997629051</v>
      </c>
      <c r="Q3107">
        <v>0.89276500125348601</v>
      </c>
      <c r="R3107">
        <v>8.09281284466499E-2</v>
      </c>
    </row>
    <row r="3108" spans="1:18" x14ac:dyDescent="0.25">
      <c r="A3108">
        <v>15.53</v>
      </c>
      <c r="B3108">
        <v>319.92162738849999</v>
      </c>
      <c r="C3108">
        <v>22.506326545323098</v>
      </c>
      <c r="D3108">
        <v>2.7752752357290598E-2</v>
      </c>
      <c r="E3108">
        <v>7.1902004241672701E-2</v>
      </c>
      <c r="F3108">
        <v>1.5801990632824701</v>
      </c>
      <c r="G3108">
        <v>6416.8574367034498</v>
      </c>
      <c r="H3108">
        <v>0.84145411772592904</v>
      </c>
      <c r="I3108">
        <v>0.14012542457838001</v>
      </c>
      <c r="J3108">
        <v>6417.2565379020198</v>
      </c>
      <c r="K3108">
        <v>0.84448740275824097</v>
      </c>
      <c r="L3108">
        <v>0.129586511268375</v>
      </c>
      <c r="M3108">
        <v>6374.7713832294903</v>
      </c>
      <c r="N3108">
        <v>0.85500992292785405</v>
      </c>
      <c r="O3108">
        <v>4.9912041218962602E-2</v>
      </c>
      <c r="P3108">
        <v>6491.5647184911004</v>
      </c>
      <c r="Q3108">
        <v>0.89414941833176198</v>
      </c>
      <c r="R3108">
        <v>5.6147422704770501E-2</v>
      </c>
    </row>
    <row r="3109" spans="1:18" x14ac:dyDescent="0.25">
      <c r="A3109">
        <v>15.535</v>
      </c>
      <c r="B3109">
        <v>320.05172081310599</v>
      </c>
      <c r="C3109">
        <v>22.509135859273499</v>
      </c>
      <c r="D3109">
        <v>2.76781939431574E-2</v>
      </c>
      <c r="E3109">
        <v>7.1742597492297097E-2</v>
      </c>
      <c r="F3109">
        <v>1.5799213310095801</v>
      </c>
      <c r="G3109">
        <v>6440.0393927544801</v>
      </c>
      <c r="H3109">
        <v>0.86276174064939504</v>
      </c>
      <c r="I3109">
        <v>9.87307277278162E-2</v>
      </c>
      <c r="J3109">
        <v>6429.3260313635501</v>
      </c>
      <c r="K3109">
        <v>0.86244315185087705</v>
      </c>
      <c r="L3109">
        <v>8.60381079754797E-2</v>
      </c>
      <c r="M3109">
        <v>6348.2080354382497</v>
      </c>
      <c r="N3109">
        <v>0.84859182192326099</v>
      </c>
      <c r="O3109">
        <v>4.0589254556545502E-2</v>
      </c>
      <c r="P3109">
        <v>6456.1484663567999</v>
      </c>
      <c r="Q3109">
        <v>0.88800050381437201</v>
      </c>
      <c r="R3109">
        <v>3.4147248481048803E-2</v>
      </c>
    </row>
    <row r="3110" spans="1:18" x14ac:dyDescent="0.25">
      <c r="A3110">
        <v>15.54</v>
      </c>
      <c r="B3110">
        <v>320.18184731855303</v>
      </c>
      <c r="C3110">
        <v>22.512996770288598</v>
      </c>
      <c r="D3110">
        <v>2.7581914596615801E-2</v>
      </c>
      <c r="E3110">
        <v>7.1537344692005303E-2</v>
      </c>
      <c r="F3110">
        <v>1.5798264154576001</v>
      </c>
      <c r="G3110">
        <v>6444.5842382245</v>
      </c>
      <c r="H3110">
        <v>0.870724638660897</v>
      </c>
      <c r="I3110">
        <v>7.8337113551083803E-2</v>
      </c>
      <c r="J3110">
        <v>6423.22764485074</v>
      </c>
      <c r="K3110">
        <v>0.86654757979895303</v>
      </c>
      <c r="L3110">
        <v>6.5729423088587896E-2</v>
      </c>
      <c r="M3110">
        <v>6320.3241012451199</v>
      </c>
      <c r="N3110">
        <v>0.83955702625762096</v>
      </c>
      <c r="O3110">
        <v>3.8252036984985402E-2</v>
      </c>
      <c r="P3110">
        <v>6406.2098495169002</v>
      </c>
      <c r="Q3110">
        <v>0.87538125893915497</v>
      </c>
      <c r="R3110">
        <v>1.6328829043412801E-2</v>
      </c>
    </row>
    <row r="3111" spans="1:18" x14ac:dyDescent="0.25">
      <c r="A3111">
        <v>15.545</v>
      </c>
      <c r="B3111">
        <v>320.31203388712402</v>
      </c>
      <c r="C3111">
        <v>22.516233836377101</v>
      </c>
      <c r="D3111">
        <v>2.7455869153184501E-2</v>
      </c>
      <c r="E3111">
        <v>7.1290979521727194E-2</v>
      </c>
      <c r="F3111">
        <v>1.5798520262401301</v>
      </c>
      <c r="G3111">
        <v>6433.7560799119101</v>
      </c>
      <c r="H3111">
        <v>0.87226171260002805</v>
      </c>
      <c r="I3111">
        <v>6.0882563531701003E-2</v>
      </c>
      <c r="J3111">
        <v>6403.4465050685403</v>
      </c>
      <c r="K3111">
        <v>0.86442027094066698</v>
      </c>
      <c r="L3111">
        <v>4.9869502079172401E-2</v>
      </c>
      <c r="M3111">
        <v>6475.4248025771003</v>
      </c>
      <c r="N3111">
        <v>0.83015689855891395</v>
      </c>
      <c r="O3111">
        <v>0.24315465028938399</v>
      </c>
      <c r="P3111">
        <v>6355.2145614249002</v>
      </c>
      <c r="Q3111">
        <v>0.85789009874206201</v>
      </c>
      <c r="R3111">
        <v>1.36859577463795E-2</v>
      </c>
    </row>
    <row r="3112" spans="1:18" x14ac:dyDescent="0.25">
      <c r="A3112">
        <v>15.55</v>
      </c>
      <c r="B3112">
        <v>320.44224787536803</v>
      </c>
      <c r="C3112">
        <v>22.5186544902283</v>
      </c>
      <c r="D3112">
        <v>2.7298041084318301E-2</v>
      </c>
      <c r="E3112">
        <v>7.1011382752070903E-2</v>
      </c>
      <c r="F3112">
        <v>1.5799747730159499</v>
      </c>
      <c r="G3112">
        <v>6411.7660999563104</v>
      </c>
      <c r="H3112">
        <v>0.86849686302751805</v>
      </c>
      <c r="I3112">
        <v>4.7718458278989198E-2</v>
      </c>
      <c r="J3112">
        <v>6374.5042449314396</v>
      </c>
      <c r="K3112">
        <v>0.85763638880821802</v>
      </c>
      <c r="L3112">
        <v>3.8766065965322803E-2</v>
      </c>
      <c r="M3112">
        <v>6545.4512407078801</v>
      </c>
      <c r="N3112">
        <v>0.88380982968178401</v>
      </c>
      <c r="O3112">
        <v>0.155184215663975</v>
      </c>
      <c r="P3112">
        <v>6390.7634241731703</v>
      </c>
      <c r="Q3112">
        <v>0.84029169052785302</v>
      </c>
      <c r="R3112">
        <v>0.11012300562093801</v>
      </c>
    </row>
    <row r="3113" spans="1:18" x14ac:dyDescent="0.25">
      <c r="A3113">
        <v>15.555</v>
      </c>
      <c r="B3113">
        <v>320.57248603811797</v>
      </c>
      <c r="C3113">
        <v>22.522185973043999</v>
      </c>
      <c r="D3113">
        <v>2.7093981982861198E-2</v>
      </c>
      <c r="E3113">
        <v>7.0717118936689194E-2</v>
      </c>
      <c r="F3113">
        <v>1.5799313860919699</v>
      </c>
      <c r="G3113">
        <v>6381.7587120772896</v>
      </c>
      <c r="H3113">
        <v>0.86083451309395398</v>
      </c>
      <c r="I3113">
        <v>3.7832830062368102E-2</v>
      </c>
      <c r="J3113">
        <v>6339.9353253672898</v>
      </c>
      <c r="K3113">
        <v>0.84771137683572295</v>
      </c>
      <c r="L3113">
        <v>3.1464151635351802E-2</v>
      </c>
      <c r="M3113">
        <v>6572.2188604871399</v>
      </c>
      <c r="N3113">
        <v>0.90832893441990703</v>
      </c>
      <c r="O3113">
        <v>0.10837175157499</v>
      </c>
      <c r="P3113">
        <v>6388.6018339115799</v>
      </c>
      <c r="Q3113">
        <v>0.85265146736950004</v>
      </c>
      <c r="R3113">
        <v>6.8783803086537795E-2</v>
      </c>
    </row>
    <row r="3114" spans="1:18" x14ac:dyDescent="0.25">
      <c r="A3114">
        <v>15.56</v>
      </c>
      <c r="B3114">
        <v>320.70278389977199</v>
      </c>
      <c r="C3114">
        <v>22.526042331499202</v>
      </c>
      <c r="D3114">
        <v>2.69076972192142E-2</v>
      </c>
      <c r="E3114">
        <v>7.0480690588187497E-2</v>
      </c>
      <c r="F3114">
        <v>1.57969249331735</v>
      </c>
      <c r="G3114">
        <v>6369.7815791379899</v>
      </c>
      <c r="H3114">
        <v>0.85039511081566999</v>
      </c>
      <c r="I3114">
        <v>5.7347887821909103E-2</v>
      </c>
      <c r="J3114">
        <v>6399.9499626691504</v>
      </c>
      <c r="K3114">
        <v>0.835887662526135</v>
      </c>
      <c r="L3114">
        <v>0.13710409852817301</v>
      </c>
      <c r="M3114">
        <v>6570.9340706249104</v>
      </c>
      <c r="N3114">
        <v>0.91759338841878701</v>
      </c>
      <c r="O3114">
        <v>7.6733334535844397E-2</v>
      </c>
      <c r="P3114">
        <v>6362.7165468600697</v>
      </c>
      <c r="Q3114">
        <v>0.85207212805515797</v>
      </c>
      <c r="R3114">
        <v>4.1745797269298099E-2</v>
      </c>
    </row>
    <row r="3115" spans="1:18" x14ac:dyDescent="0.25">
      <c r="A3115">
        <v>15.565</v>
      </c>
      <c r="B3115">
        <v>320.833127543204</v>
      </c>
      <c r="C3115">
        <v>22.529223377231801</v>
      </c>
      <c r="D3115">
        <v>2.6754547486253898E-2</v>
      </c>
      <c r="E3115">
        <v>7.0313781822671201E-2</v>
      </c>
      <c r="F3115">
        <v>1.5793387276397399</v>
      </c>
      <c r="G3115">
        <v>6355.7074057316304</v>
      </c>
      <c r="H3115">
        <v>0.84617887657754698</v>
      </c>
      <c r="I3115">
        <v>5.4550662425052597E-2</v>
      </c>
      <c r="J3115">
        <v>6421.1523805751804</v>
      </c>
      <c r="K3115">
        <v>0.85648123449331204</v>
      </c>
      <c r="L3115">
        <v>9.5755990284432602E-2</v>
      </c>
      <c r="M3115">
        <v>6540.9350998583404</v>
      </c>
      <c r="N3115">
        <v>0.91683451883408895</v>
      </c>
      <c r="O3115">
        <v>4.30981763202197E-2</v>
      </c>
      <c r="P3115">
        <v>6329.2145261855403</v>
      </c>
      <c r="Q3115">
        <v>0.84337774899196405</v>
      </c>
      <c r="R3115">
        <v>3.2297670941226597E-2</v>
      </c>
    </row>
    <row r="3116" spans="1:18" x14ac:dyDescent="0.25">
      <c r="A3116">
        <v>15.57</v>
      </c>
      <c r="B3116">
        <v>320.96350203026998</v>
      </c>
      <c r="C3116">
        <v>22.532765495448501</v>
      </c>
      <c r="D3116">
        <v>2.6657105549432399E-2</v>
      </c>
      <c r="E3116">
        <v>7.02217651065178E-2</v>
      </c>
      <c r="F3116">
        <v>1.5790748616740999</v>
      </c>
      <c r="G3116">
        <v>6399.6305941497203</v>
      </c>
      <c r="H3116">
        <v>0.84128992262983804</v>
      </c>
      <c r="I3116">
        <v>0.119651703133669</v>
      </c>
      <c r="J3116">
        <v>6425.4637656364202</v>
      </c>
      <c r="K3116">
        <v>0.86366689252989004</v>
      </c>
      <c r="L3116">
        <v>7.7322017777517404E-2</v>
      </c>
      <c r="M3116">
        <v>6491.4943645237499</v>
      </c>
      <c r="N3116">
        <v>0.90578503563113699</v>
      </c>
      <c r="O3116">
        <v>1.9438881507754399E-2</v>
      </c>
      <c r="P3116">
        <v>6292.8277765100602</v>
      </c>
      <c r="Q3116">
        <v>0.83210456617066397</v>
      </c>
      <c r="R3116">
        <v>2.8034833252486499E-2</v>
      </c>
    </row>
    <row r="3117" spans="1:18" x14ac:dyDescent="0.25">
      <c r="A3117">
        <v>15.574999999999999</v>
      </c>
      <c r="B3117">
        <v>321.09392806103398</v>
      </c>
      <c r="C3117">
        <v>22.535569157404101</v>
      </c>
      <c r="D3117">
        <v>2.6646664353418899E-2</v>
      </c>
      <c r="E3117">
        <v>7.0188491584648002E-2</v>
      </c>
      <c r="F3117">
        <v>1.5788968206849701</v>
      </c>
      <c r="G3117">
        <v>6412.51949185988</v>
      </c>
      <c r="H3117">
        <v>0.85634068612716097</v>
      </c>
      <c r="I3117">
        <v>8.6275120591258705E-2</v>
      </c>
      <c r="J3117">
        <v>6419.0462015559997</v>
      </c>
      <c r="K3117">
        <v>0.864953566105234</v>
      </c>
      <c r="L3117">
        <v>6.5211215057454294E-2</v>
      </c>
      <c r="M3117">
        <v>6433.9280048872497</v>
      </c>
      <c r="N3117">
        <v>0.88794311240388402</v>
      </c>
      <c r="O3117">
        <v>8.5592778362790205E-3</v>
      </c>
      <c r="P3117">
        <v>6395.4846369326397</v>
      </c>
      <c r="Q3117">
        <v>0.81991230430651896</v>
      </c>
      <c r="R3117">
        <v>0.182645482475284</v>
      </c>
    </row>
    <row r="3118" spans="1:18" x14ac:dyDescent="0.25">
      <c r="A3118">
        <v>15.58</v>
      </c>
      <c r="B3118">
        <v>321.22437971649799</v>
      </c>
      <c r="C3118">
        <v>22.538144256452</v>
      </c>
      <c r="D3118">
        <v>2.6740804791424901E-2</v>
      </c>
      <c r="E3118">
        <v>7.0200362887084797E-2</v>
      </c>
      <c r="F3118">
        <v>1.57888624756369</v>
      </c>
      <c r="G3118">
        <v>6409.5948039177301</v>
      </c>
      <c r="H3118">
        <v>0.860661658444144</v>
      </c>
      <c r="I3118">
        <v>6.8735915506045797E-2</v>
      </c>
      <c r="J3118">
        <v>6402.1062710667902</v>
      </c>
      <c r="K3118">
        <v>0.86253429170912799</v>
      </c>
      <c r="L3118">
        <v>5.2951557748792101E-2</v>
      </c>
      <c r="M3118">
        <v>6374.2607721838904</v>
      </c>
      <c r="N3118">
        <v>0.86742681438882097</v>
      </c>
      <c r="O3118">
        <v>4.5400320781071E-3</v>
      </c>
      <c r="P3118">
        <v>6436.2964744654901</v>
      </c>
      <c r="Q3118">
        <v>0.85504531797362604</v>
      </c>
      <c r="R3118">
        <v>0.11789155425718199</v>
      </c>
    </row>
    <row r="3119" spans="1:18" x14ac:dyDescent="0.25">
      <c r="A3119">
        <v>15.585000000000001</v>
      </c>
      <c r="B3119">
        <v>321.35486520709497</v>
      </c>
      <c r="C3119">
        <v>22.541418226663001</v>
      </c>
      <c r="D3119">
        <v>2.6905787505375801E-2</v>
      </c>
      <c r="E3119">
        <v>7.0270901885151296E-2</v>
      </c>
      <c r="F3119">
        <v>1.5788296927966401</v>
      </c>
      <c r="G3119">
        <v>6395.9813852703701</v>
      </c>
      <c r="H3119">
        <v>0.85941988414966997</v>
      </c>
      <c r="I3119">
        <v>5.6427963270473898E-2</v>
      </c>
      <c r="J3119">
        <v>6373.9625200640703</v>
      </c>
      <c r="K3119">
        <v>0.85643462926620595</v>
      </c>
      <c r="L3119">
        <v>3.9597658743873498E-2</v>
      </c>
      <c r="M3119">
        <v>6400.5258145919097</v>
      </c>
      <c r="N3119">
        <v>0.84654830213658805</v>
      </c>
      <c r="O3119">
        <v>0.100399961909991</v>
      </c>
      <c r="P3119">
        <v>6450.3731064964904</v>
      </c>
      <c r="Q3119">
        <v>0.86897845830981602</v>
      </c>
      <c r="R3119">
        <v>8.9086888870139602E-2</v>
      </c>
    </row>
    <row r="3120" spans="1:18" x14ac:dyDescent="0.25">
      <c r="A3120">
        <v>15.59</v>
      </c>
      <c r="B3120">
        <v>321.48540028060899</v>
      </c>
      <c r="C3120">
        <v>22.544058513940101</v>
      </c>
      <c r="D3120">
        <v>2.7084477784317398E-2</v>
      </c>
      <c r="E3120">
        <v>7.0351631518353802E-2</v>
      </c>
      <c r="F3120">
        <v>1.5787722134934401</v>
      </c>
      <c r="G3120">
        <v>6377.58832139472</v>
      </c>
      <c r="H3120">
        <v>0.85449229751505396</v>
      </c>
      <c r="I3120">
        <v>5.0504922136345602E-2</v>
      </c>
      <c r="J3120">
        <v>6343.9307268708098</v>
      </c>
      <c r="K3120">
        <v>0.84654372865813299</v>
      </c>
      <c r="L3120">
        <v>3.6546940025539897E-2</v>
      </c>
      <c r="M3120">
        <v>6385.2420522081102</v>
      </c>
      <c r="N3120">
        <v>0.85545026648842404</v>
      </c>
      <c r="O3120">
        <v>5.4171444249858001E-2</v>
      </c>
      <c r="P3120">
        <v>6450.0713999399104</v>
      </c>
      <c r="Q3120">
        <v>0.87357196655820701</v>
      </c>
      <c r="R3120">
        <v>7.3136909776857606E-2</v>
      </c>
    </row>
    <row r="3121" spans="1:18" x14ac:dyDescent="0.25">
      <c r="A3121">
        <v>15.595000000000001</v>
      </c>
      <c r="B3121">
        <v>321.615957997024</v>
      </c>
      <c r="C3121">
        <v>22.5468250680042</v>
      </c>
      <c r="D3121">
        <v>2.7231297694613299E-2</v>
      </c>
      <c r="E3121">
        <v>7.0416383565666499E-2</v>
      </c>
      <c r="F3121">
        <v>1.5786108425928</v>
      </c>
      <c r="G3121">
        <v>6356.9267701689696</v>
      </c>
      <c r="H3121">
        <v>0.84792732384732605</v>
      </c>
      <c r="I3121">
        <v>4.7299999158017497E-2</v>
      </c>
      <c r="J3121">
        <v>6326.2712123431202</v>
      </c>
      <c r="K3121">
        <v>0.83609110333946701</v>
      </c>
      <c r="L3121">
        <v>4.9564700313675103E-2</v>
      </c>
      <c r="M3121">
        <v>6355.0588197997304</v>
      </c>
      <c r="N3121">
        <v>0.85004694130306102</v>
      </c>
      <c r="O3121">
        <v>3.6713266806478399E-2</v>
      </c>
      <c r="P3121">
        <v>6436.70234712603</v>
      </c>
      <c r="Q3121">
        <v>0.87318963308751396</v>
      </c>
      <c r="R3121">
        <v>5.8116132008258499E-2</v>
      </c>
    </row>
    <row r="3122" spans="1:18" x14ac:dyDescent="0.25">
      <c r="A3122">
        <v>15.6</v>
      </c>
      <c r="B3122">
        <v>321.74655462763798</v>
      </c>
      <c r="C3122">
        <v>22.548868233440199</v>
      </c>
      <c r="D3122">
        <v>2.7349814449308601E-2</v>
      </c>
      <c r="E3122">
        <v>7.0472532091260504E-2</v>
      </c>
      <c r="F3122">
        <v>1.57840551393691</v>
      </c>
      <c r="G3122">
        <v>6384.1458575012302</v>
      </c>
      <c r="H3122">
        <v>0.84063892911957505</v>
      </c>
      <c r="I3122">
        <v>0.10076294014171</v>
      </c>
      <c r="J3122">
        <v>6307.9343758916502</v>
      </c>
      <c r="K3122">
        <v>0.82995818604928995</v>
      </c>
      <c r="L3122">
        <v>4.8211065503928202E-2</v>
      </c>
      <c r="M3122">
        <v>6320.0659047333902</v>
      </c>
      <c r="N3122">
        <v>0.83962100285666097</v>
      </c>
      <c r="O3122">
        <v>3.0324118234640599E-2</v>
      </c>
      <c r="P3122">
        <v>6409.9584027624896</v>
      </c>
      <c r="Q3122">
        <v>0.86828822583159304</v>
      </c>
      <c r="R3122">
        <v>4.2314725968833601E-2</v>
      </c>
    </row>
    <row r="3123" spans="1:18" x14ac:dyDescent="0.25">
      <c r="A3123">
        <v>15.605</v>
      </c>
      <c r="B3123">
        <v>321.87716843184597</v>
      </c>
      <c r="C3123">
        <v>22.550226605574998</v>
      </c>
      <c r="D3123">
        <v>2.74347243030309E-2</v>
      </c>
      <c r="E3123">
        <v>7.0517704325722394E-2</v>
      </c>
      <c r="F3123">
        <v>1.57820321595934</v>
      </c>
      <c r="G3123">
        <v>6389.3024810241404</v>
      </c>
      <c r="H3123">
        <v>0.84981517884648305</v>
      </c>
      <c r="I3123">
        <v>7.6827319125299498E-2</v>
      </c>
      <c r="J3123">
        <v>6351.10134719709</v>
      </c>
      <c r="K3123">
        <v>0.82365761703610096</v>
      </c>
      <c r="L3123">
        <v>0.116633226931671</v>
      </c>
      <c r="M3123">
        <v>6282.9368554663297</v>
      </c>
      <c r="N3123">
        <v>0.82768737266388603</v>
      </c>
      <c r="O3123">
        <v>2.6867771886053601E-2</v>
      </c>
      <c r="P3123">
        <v>6376.3093746506102</v>
      </c>
      <c r="Q3123">
        <v>0.85879744590243001</v>
      </c>
      <c r="R3123">
        <v>3.3555220800261402E-2</v>
      </c>
    </row>
    <row r="3124" spans="1:18" x14ac:dyDescent="0.25">
      <c r="A3124">
        <v>15.61</v>
      </c>
      <c r="B3124">
        <v>322.00779577103401</v>
      </c>
      <c r="C3124">
        <v>22.5512970459271</v>
      </c>
      <c r="D3124">
        <v>2.7487613133726201E-2</v>
      </c>
      <c r="E3124">
        <v>7.0543173831040099E-2</v>
      </c>
      <c r="F3124">
        <v>1.5780862955152599</v>
      </c>
      <c r="G3124">
        <v>6382.1288549637302</v>
      </c>
      <c r="H3124">
        <v>0.85140522565030596</v>
      </c>
      <c r="I3124">
        <v>6.2996914714641597E-2</v>
      </c>
      <c r="J3124">
        <v>6365.4214293441901</v>
      </c>
      <c r="K3124">
        <v>0.83835251488626095</v>
      </c>
      <c r="L3124">
        <v>8.5932020115044305E-2</v>
      </c>
      <c r="M3124">
        <v>6275.4860712786403</v>
      </c>
      <c r="N3124">
        <v>0.81515484974254504</v>
      </c>
      <c r="O3124">
        <v>5.8958753708883899E-2</v>
      </c>
      <c r="P3124">
        <v>6339.5322332750902</v>
      </c>
      <c r="Q3124">
        <v>0.84700673755314204</v>
      </c>
      <c r="R3124">
        <v>2.8951965923683199E-2</v>
      </c>
    </row>
    <row r="3125" spans="1:18" x14ac:dyDescent="0.25">
      <c r="A3125">
        <v>15.615</v>
      </c>
      <c r="B3125">
        <v>322.13843731830002</v>
      </c>
      <c r="C3125">
        <v>22.552309504217</v>
      </c>
      <c r="D3125">
        <v>2.7495645929657499E-2</v>
      </c>
      <c r="E3125">
        <v>7.055977837065E-2</v>
      </c>
      <c r="F3125">
        <v>1.578118194013</v>
      </c>
      <c r="G3125">
        <v>6366.4024283708204</v>
      </c>
      <c r="H3125">
        <v>0.84882841330234804</v>
      </c>
      <c r="I3125">
        <v>5.3023875099339701E-2</v>
      </c>
      <c r="J3125">
        <v>6362.1193491333497</v>
      </c>
      <c r="K3125">
        <v>0.84323794849779998</v>
      </c>
      <c r="L3125">
        <v>6.6533732267750501E-2</v>
      </c>
      <c r="M3125">
        <v>6259.43211348143</v>
      </c>
      <c r="N3125">
        <v>0.81270088673810603</v>
      </c>
      <c r="O3125">
        <v>4.9099822715358399E-2</v>
      </c>
      <c r="P3125">
        <v>6309.9141592921796</v>
      </c>
      <c r="Q3125">
        <v>0.83424851695296998</v>
      </c>
      <c r="R3125">
        <v>3.5913589000594701E-2</v>
      </c>
    </row>
    <row r="3126" spans="1:18" x14ac:dyDescent="0.25">
      <c r="A3126">
        <v>15.62</v>
      </c>
      <c r="B3126">
        <v>322.26909288829</v>
      </c>
      <c r="C3126">
        <v>22.55298609654</v>
      </c>
      <c r="D3126">
        <v>2.7464974431410102E-2</v>
      </c>
      <c r="E3126">
        <v>7.0556384275048206E-2</v>
      </c>
      <c r="F3126">
        <v>1.57821660834499</v>
      </c>
      <c r="G3126">
        <v>6340.4262636862604</v>
      </c>
      <c r="H3126">
        <v>0.84338629956595002</v>
      </c>
      <c r="I3126">
        <v>4.0876705087187701E-2</v>
      </c>
      <c r="J3126">
        <v>6348.16356767664</v>
      </c>
      <c r="K3126">
        <v>0.84210230098029704</v>
      </c>
      <c r="L3126">
        <v>5.4354562925617002E-2</v>
      </c>
      <c r="M3126">
        <v>6280.9071201731304</v>
      </c>
      <c r="N3126">
        <v>0.80735883380047202</v>
      </c>
      <c r="O3126">
        <v>9.0374749060652307E-2</v>
      </c>
      <c r="P3126">
        <v>6318.5836148201997</v>
      </c>
      <c r="Q3126">
        <v>0.82407894043596797</v>
      </c>
      <c r="R3126">
        <v>7.7978165379656794E-2</v>
      </c>
    </row>
    <row r="3127" spans="1:18" x14ac:dyDescent="0.25">
      <c r="A3127">
        <v>15.625</v>
      </c>
      <c r="B3127">
        <v>322.39975434535199</v>
      </c>
      <c r="C3127">
        <v>22.5530760865711</v>
      </c>
      <c r="D3127">
        <v>2.74106761660667E-2</v>
      </c>
      <c r="E3127">
        <v>7.0536564413128305E-2</v>
      </c>
      <c r="F3127">
        <v>1.57835192116398</v>
      </c>
      <c r="G3127">
        <v>6309.5363384104603</v>
      </c>
      <c r="H3127">
        <v>0.834518271243747</v>
      </c>
      <c r="I3127">
        <v>3.4504757050082401E-2</v>
      </c>
      <c r="J3127">
        <v>6326.4228789149402</v>
      </c>
      <c r="K3127">
        <v>0.83734942096616205</v>
      </c>
      <c r="L3127">
        <v>4.5086766647628201E-2</v>
      </c>
      <c r="M3127">
        <v>6287.5286001793802</v>
      </c>
      <c r="N3127">
        <v>0.814654321174198</v>
      </c>
      <c r="O3127">
        <v>7.4623146758574899E-2</v>
      </c>
      <c r="P3127">
        <v>6311.0246210298601</v>
      </c>
      <c r="Q3127">
        <v>0.82697081156336905</v>
      </c>
      <c r="R3127">
        <v>6.00572350746423E-2</v>
      </c>
    </row>
    <row r="3128" spans="1:18" x14ac:dyDescent="0.25">
      <c r="A3128">
        <v>15.63</v>
      </c>
      <c r="B3128">
        <v>322.53041341401598</v>
      </c>
      <c r="C3128">
        <v>22.553290416103199</v>
      </c>
      <c r="D3128">
        <v>2.7333040075413199E-2</v>
      </c>
      <c r="E3128">
        <v>7.05041434765767E-2</v>
      </c>
      <c r="F3128">
        <v>1.5784030543468499</v>
      </c>
      <c r="G3128">
        <v>6277.0952550080801</v>
      </c>
      <c r="H3128">
        <v>0.82404954367366401</v>
      </c>
      <c r="I3128">
        <v>3.1816914412370001E-2</v>
      </c>
      <c r="J3128">
        <v>6299.9493716796896</v>
      </c>
      <c r="K3128">
        <v>0.829950962684744</v>
      </c>
      <c r="L3128">
        <v>3.9053858256856901E-2</v>
      </c>
      <c r="M3128">
        <v>6286.7818347946704</v>
      </c>
      <c r="N3128">
        <v>0.81695068306336305</v>
      </c>
      <c r="O3128">
        <v>6.6627050832277102E-2</v>
      </c>
      <c r="P3128">
        <v>6297.0849142428297</v>
      </c>
      <c r="Q3128">
        <v>0.82438061438556998</v>
      </c>
      <c r="R3128">
        <v>5.26288223703886E-2</v>
      </c>
    </row>
    <row r="3129" spans="1:18" x14ac:dyDescent="0.25">
      <c r="A3129">
        <v>15.635</v>
      </c>
      <c r="B3129">
        <v>322.66108062640001</v>
      </c>
      <c r="C3129">
        <v>22.5529407873425</v>
      </c>
      <c r="D3129">
        <v>2.7241794874349599E-2</v>
      </c>
      <c r="E3129">
        <v>7.0458808540970905E-2</v>
      </c>
      <c r="F3129">
        <v>1.5783911919339599</v>
      </c>
      <c r="G3129">
        <v>6325.9449055724299</v>
      </c>
      <c r="H3129">
        <v>0.81316322079997905</v>
      </c>
      <c r="I3129">
        <v>0.121635573021646</v>
      </c>
      <c r="J3129">
        <v>6276.0914003892403</v>
      </c>
      <c r="K3129">
        <v>0.82100183565108797</v>
      </c>
      <c r="L3129">
        <v>4.11576357405284E-2</v>
      </c>
      <c r="M3129">
        <v>6279.8823919363203</v>
      </c>
      <c r="N3129">
        <v>0.81677528171062597</v>
      </c>
      <c r="O3129">
        <v>5.9721663173455702E-2</v>
      </c>
      <c r="P3129">
        <v>6278.2139467914703</v>
      </c>
      <c r="Q3129">
        <v>0.81968517766461801</v>
      </c>
      <c r="R3129">
        <v>4.66387170388749E-2</v>
      </c>
    </row>
    <row r="3130" spans="1:18" x14ac:dyDescent="0.25">
      <c r="A3130">
        <v>15.64</v>
      </c>
      <c r="B3130">
        <v>322.79173833576101</v>
      </c>
      <c r="C3130">
        <v>22.551973545262801</v>
      </c>
      <c r="D3130">
        <v>2.7145199244149001E-2</v>
      </c>
      <c r="E3130">
        <v>7.0402082750354006E-2</v>
      </c>
      <c r="F3130">
        <v>1.57832432415301</v>
      </c>
      <c r="G3130">
        <v>6338.6122031462401</v>
      </c>
      <c r="H3130">
        <v>0.82979785087667302</v>
      </c>
      <c r="I3130">
        <v>8.3093348065842704E-2</v>
      </c>
      <c r="J3130">
        <v>6286.7267047792702</v>
      </c>
      <c r="K3130">
        <v>0.81300162943954801</v>
      </c>
      <c r="L3130">
        <v>7.8926399076378301E-2</v>
      </c>
      <c r="M3130">
        <v>6268.2407525767203</v>
      </c>
      <c r="N3130">
        <v>0.81453867807312896</v>
      </c>
      <c r="O3130">
        <v>5.4189401138363999E-2</v>
      </c>
      <c r="P3130">
        <v>6256.03175895403</v>
      </c>
      <c r="Q3130">
        <v>0.81338728372786695</v>
      </c>
      <c r="R3130">
        <v>4.2332476372977698E-2</v>
      </c>
    </row>
    <row r="3131" spans="1:18" x14ac:dyDescent="0.25">
      <c r="A3131">
        <v>15.645</v>
      </c>
      <c r="B3131">
        <v>322.92238210033202</v>
      </c>
      <c r="C3131">
        <v>22.551273373227801</v>
      </c>
      <c r="D3131">
        <v>2.7057833431871701E-2</v>
      </c>
      <c r="E3131">
        <v>7.03332441428971E-2</v>
      </c>
      <c r="F3131">
        <v>1.5783209337736901</v>
      </c>
      <c r="G3131">
        <v>6334.2479143193596</v>
      </c>
      <c r="H3131">
        <v>0.83411673368742001</v>
      </c>
      <c r="I3131">
        <v>6.4373531660280203E-2</v>
      </c>
      <c r="J3131">
        <v>6282.7446253445996</v>
      </c>
      <c r="K3131">
        <v>0.81671612856404197</v>
      </c>
      <c r="L3131">
        <v>6.2980924615178596E-2</v>
      </c>
      <c r="M3131">
        <v>6252.82306443993</v>
      </c>
      <c r="N3131">
        <v>0.81068502343689197</v>
      </c>
      <c r="O3131">
        <v>4.9591196136160601E-2</v>
      </c>
      <c r="P3131">
        <v>6231.9169927540197</v>
      </c>
      <c r="Q3131">
        <v>0.80600655899025697</v>
      </c>
      <c r="R3131">
        <v>3.9485661200498401E-2</v>
      </c>
    </row>
    <row r="3132" spans="1:18" x14ac:dyDescent="0.25">
      <c r="A3132">
        <v>15.65</v>
      </c>
      <c r="B3132">
        <v>323.05302509583402</v>
      </c>
      <c r="C3132">
        <v>22.550460562136301</v>
      </c>
      <c r="D3132">
        <v>2.6960519317682102E-2</v>
      </c>
      <c r="E3132">
        <v>7.0279777232601495E-2</v>
      </c>
      <c r="F3132">
        <v>1.5783912218123901</v>
      </c>
      <c r="G3132">
        <v>6320.00158092112</v>
      </c>
      <c r="H3132">
        <v>0.83264047255218898</v>
      </c>
      <c r="I3132">
        <v>5.3081566941070697E-2</v>
      </c>
      <c r="J3132">
        <v>6269.2470387244002</v>
      </c>
      <c r="K3132">
        <v>0.81551068529132897</v>
      </c>
      <c r="L3132">
        <v>5.22109029188478E-2</v>
      </c>
      <c r="M3132">
        <v>6237.5305504050702</v>
      </c>
      <c r="N3132">
        <v>0.80556614441420804</v>
      </c>
      <c r="O3132">
        <v>4.9229727760638102E-2</v>
      </c>
      <c r="P3132">
        <v>6260.3106877578202</v>
      </c>
      <c r="Q3132">
        <v>0.79803057680910205</v>
      </c>
      <c r="R3132">
        <v>9.6966738035623196E-2</v>
      </c>
    </row>
    <row r="3133" spans="1:18" x14ac:dyDescent="0.25">
      <c r="A3133">
        <v>15.654999999999999</v>
      </c>
      <c r="B3133">
        <v>323.18365754778699</v>
      </c>
      <c r="C3133">
        <v>22.5491594020185</v>
      </c>
      <c r="D3133">
        <v>2.68538985920895E-2</v>
      </c>
      <c r="E3133">
        <v>7.0246530763360598E-2</v>
      </c>
      <c r="F3133">
        <v>1.5785042224654999</v>
      </c>
      <c r="G3133">
        <v>6296.1385029720695</v>
      </c>
      <c r="H3133">
        <v>0.82782640784602801</v>
      </c>
      <c r="I3133">
        <v>4.1789317831475402E-2</v>
      </c>
      <c r="J3133">
        <v>6252.5488096761301</v>
      </c>
      <c r="K3133">
        <v>0.81112084202106505</v>
      </c>
      <c r="L3133">
        <v>4.8199946992424601E-2</v>
      </c>
      <c r="M3133">
        <v>6282.1345218515198</v>
      </c>
      <c r="N3133">
        <v>0.80051250767720095</v>
      </c>
      <c r="O3133">
        <v>0.115209357299435</v>
      </c>
      <c r="P3133">
        <v>6266.5952534969301</v>
      </c>
      <c r="Q3133">
        <v>0.80765208721974902</v>
      </c>
      <c r="R3133">
        <v>7.3488315595945097E-2</v>
      </c>
    </row>
    <row r="3134" spans="1:18" x14ac:dyDescent="0.25">
      <c r="A3134">
        <v>15.66</v>
      </c>
      <c r="B3134">
        <v>323.31427151890102</v>
      </c>
      <c r="C3134">
        <v>22.547873213222399</v>
      </c>
      <c r="D3134">
        <v>2.67346928278459E-2</v>
      </c>
      <c r="E3134">
        <v>7.0238422416122701E-2</v>
      </c>
      <c r="F3134">
        <v>1.5785701295633501</v>
      </c>
      <c r="G3134">
        <v>6266.6784160717698</v>
      </c>
      <c r="H3134">
        <v>0.81976959451394904</v>
      </c>
      <c r="I3134">
        <v>3.4763527868853498E-2</v>
      </c>
      <c r="J3134">
        <v>6234.2979417035303</v>
      </c>
      <c r="K3134">
        <v>0.80566338196576903</v>
      </c>
      <c r="L3134">
        <v>4.5938013745368503E-2</v>
      </c>
      <c r="M3134">
        <v>6298.5187221600199</v>
      </c>
      <c r="N3134">
        <v>0.81559810287817802</v>
      </c>
      <c r="O3134">
        <v>8.5603759004399899E-2</v>
      </c>
      <c r="P3134">
        <v>6262.98842149755</v>
      </c>
      <c r="Q3134">
        <v>0.80982443557676598</v>
      </c>
      <c r="R3134">
        <v>6.2691899117852196E-2</v>
      </c>
    </row>
    <row r="3135" spans="1:18" x14ac:dyDescent="0.25">
      <c r="A3135">
        <v>15.664999999999999</v>
      </c>
      <c r="B3135">
        <v>323.44487460829998</v>
      </c>
      <c r="C3135">
        <v>22.546755212442399</v>
      </c>
      <c r="D3135">
        <v>2.65845545109058E-2</v>
      </c>
      <c r="E3135">
        <v>7.0242576504923507E-2</v>
      </c>
      <c r="F3135">
        <v>1.5785236514547101</v>
      </c>
      <c r="G3135">
        <v>6236.5457412797005</v>
      </c>
      <c r="H3135">
        <v>0.80987650829015501</v>
      </c>
      <c r="I3135">
        <v>3.31197170152117E-2</v>
      </c>
      <c r="J3135">
        <v>6257.8635309589199</v>
      </c>
      <c r="K3135">
        <v>0.79969408872839998</v>
      </c>
      <c r="L3135">
        <v>9.17454870050044E-2</v>
      </c>
      <c r="M3135">
        <v>6297.8977744639697</v>
      </c>
      <c r="N3135">
        <v>0.82119657282954805</v>
      </c>
      <c r="O3135">
        <v>6.7183274638593901E-2</v>
      </c>
      <c r="P3135">
        <v>6253.6541171380204</v>
      </c>
      <c r="Q3135">
        <v>0.80872037898912896</v>
      </c>
      <c r="R3135">
        <v>5.6188868419881299E-2</v>
      </c>
    </row>
    <row r="3136" spans="1:18" x14ac:dyDescent="0.25">
      <c r="A3136">
        <v>15.67</v>
      </c>
      <c r="B3136">
        <v>323.57546806137299</v>
      </c>
      <c r="C3136">
        <v>22.545217280104399</v>
      </c>
      <c r="D3136">
        <v>2.6421049828661398E-2</v>
      </c>
      <c r="E3136">
        <v>7.0267945706400603E-2</v>
      </c>
      <c r="F3136">
        <v>1.5784014856289801</v>
      </c>
      <c r="G3136">
        <v>6298.89331112729</v>
      </c>
      <c r="H3136">
        <v>0.79984450548408703</v>
      </c>
      <c r="I3136">
        <v>0.13484018102350001</v>
      </c>
      <c r="J3136">
        <v>6265.3182695224796</v>
      </c>
      <c r="K3136">
        <v>0.80772154718744504</v>
      </c>
      <c r="L3136">
        <v>7.4741869302946004E-2</v>
      </c>
      <c r="M3136">
        <v>6287.23494829431</v>
      </c>
      <c r="N3136">
        <v>0.82104251926259197</v>
      </c>
      <c r="O3136">
        <v>5.5911134442117698E-2</v>
      </c>
      <c r="P3136">
        <v>6236.8439564258697</v>
      </c>
      <c r="Q3136">
        <v>0.80573500010870203</v>
      </c>
      <c r="R3136">
        <v>4.7562731922104903E-2</v>
      </c>
    </row>
    <row r="3137" spans="1:18" x14ac:dyDescent="0.25">
      <c r="A3137">
        <v>15.675000000000001</v>
      </c>
      <c r="B3137">
        <v>323.70603982098299</v>
      </c>
      <c r="C3137">
        <v>22.543629843424899</v>
      </c>
      <c r="D3137">
        <v>2.6259976960359501E-2</v>
      </c>
      <c r="E3137">
        <v>7.0315107870025303E-2</v>
      </c>
      <c r="F3137">
        <v>1.57828246486532</v>
      </c>
      <c r="G3137">
        <v>6319.0859208920101</v>
      </c>
      <c r="H3137">
        <v>0.82092572999716096</v>
      </c>
      <c r="I3137">
        <v>9.05045502739837E-2</v>
      </c>
      <c r="J3137">
        <v>6266.4520185738902</v>
      </c>
      <c r="K3137">
        <v>0.81029218584431395</v>
      </c>
      <c r="L3137">
        <v>6.7972258606318794E-2</v>
      </c>
      <c r="M3137">
        <v>6268.2065372184898</v>
      </c>
      <c r="N3137">
        <v>0.81748029776452402</v>
      </c>
      <c r="O3137">
        <v>4.6193386813685802E-2</v>
      </c>
      <c r="P3137">
        <v>6216.3562807379703</v>
      </c>
      <c r="Q3137">
        <v>0.80026019523506597</v>
      </c>
      <c r="R3137">
        <v>4.2947305401104301E-2</v>
      </c>
    </row>
    <row r="3138" spans="1:18" x14ac:dyDescent="0.25">
      <c r="A3138">
        <v>15.68</v>
      </c>
      <c r="B3138">
        <v>323.83659628964102</v>
      </c>
      <c r="C3138">
        <v>22.5425730947949</v>
      </c>
      <c r="D3138">
        <v>2.61298141038722E-2</v>
      </c>
      <c r="E3138">
        <v>7.0366261654507906E-2</v>
      </c>
      <c r="F3138">
        <v>1.57828456440033</v>
      </c>
      <c r="G3138">
        <v>6316.9068785463896</v>
      </c>
      <c r="H3138">
        <v>0.82779281732196297</v>
      </c>
      <c r="I3138">
        <v>6.6151885153243495E-2</v>
      </c>
      <c r="J3138">
        <v>6264.0880895751798</v>
      </c>
      <c r="K3138">
        <v>0.81077522616006803</v>
      </c>
      <c r="L3138">
        <v>6.4117446883469001E-2</v>
      </c>
      <c r="M3138">
        <v>6244.7397975335498</v>
      </c>
      <c r="N3138">
        <v>0.81107056508326403</v>
      </c>
      <c r="O3138">
        <v>4.0630442732912997E-2</v>
      </c>
      <c r="P3138">
        <v>6196.0133501190303</v>
      </c>
      <c r="Q3138">
        <v>0.79355352682023295</v>
      </c>
      <c r="R3138">
        <v>4.2471343159683601E-2</v>
      </c>
    </row>
    <row r="3139" spans="1:18" x14ac:dyDescent="0.25">
      <c r="A3139">
        <v>15.685</v>
      </c>
      <c r="B3139">
        <v>323.96714835064398</v>
      </c>
      <c r="C3139">
        <v>22.5411652153667</v>
      </c>
      <c r="D3139">
        <v>2.6011539933978398E-2</v>
      </c>
      <c r="E3139">
        <v>7.0442310151159801E-2</v>
      </c>
      <c r="F3139">
        <v>1.5783651313295599</v>
      </c>
      <c r="G3139">
        <v>6302.1613586165904</v>
      </c>
      <c r="H3139">
        <v>0.82705869835736001</v>
      </c>
      <c r="I3139">
        <v>5.1950410899483601E-2</v>
      </c>
      <c r="J3139">
        <v>6254.4725287853598</v>
      </c>
      <c r="K3139">
        <v>0.81011025201348097</v>
      </c>
      <c r="L3139">
        <v>5.5958237409505097E-2</v>
      </c>
      <c r="M3139">
        <v>6249.0912288958098</v>
      </c>
      <c r="N3139">
        <v>0.80320185795777099</v>
      </c>
      <c r="O3139">
        <v>7.0807712838803299E-2</v>
      </c>
      <c r="P3139">
        <v>6315.1252312405804</v>
      </c>
      <c r="Q3139">
        <v>0.78692716590368295</v>
      </c>
      <c r="R3139">
        <v>0.19558196607738201</v>
      </c>
    </row>
    <row r="3140" spans="1:18" x14ac:dyDescent="0.25">
      <c r="A3140">
        <v>15.69</v>
      </c>
      <c r="B3140">
        <v>324.09767932950399</v>
      </c>
      <c r="C3140">
        <v>22.539299265621001</v>
      </c>
      <c r="D3140">
        <v>2.5897511273782502E-2</v>
      </c>
      <c r="E3140">
        <v>7.0550394552827897E-2</v>
      </c>
      <c r="F3140">
        <v>1.5784988558725701</v>
      </c>
      <c r="G3140">
        <v>6277.1484747972499</v>
      </c>
      <c r="H3140">
        <v>0.82207655163948901</v>
      </c>
      <c r="I3140">
        <v>3.9946167012772697E-2</v>
      </c>
      <c r="J3140">
        <v>6241.6862941681902</v>
      </c>
      <c r="K3140">
        <v>0.80702036063460902</v>
      </c>
      <c r="L3140">
        <v>5.2112291601170403E-2</v>
      </c>
      <c r="M3140">
        <v>6242.6025757596899</v>
      </c>
      <c r="N3140">
        <v>0.80467626578856</v>
      </c>
      <c r="O3140">
        <v>5.8912319949932297E-2</v>
      </c>
      <c r="P3140">
        <v>6368.8197781154104</v>
      </c>
      <c r="Q3140">
        <v>0.82701497236932098</v>
      </c>
      <c r="R3140">
        <v>0.12881623180938401</v>
      </c>
    </row>
    <row r="3141" spans="1:18" x14ac:dyDescent="0.25">
      <c r="A3141">
        <v>15.695</v>
      </c>
      <c r="B3141">
        <v>324.22818700535601</v>
      </c>
      <c r="C3141">
        <v>22.538703924079702</v>
      </c>
      <c r="D3141">
        <v>2.5770063522498499E-2</v>
      </c>
      <c r="E3141">
        <v>7.0695313767213996E-2</v>
      </c>
      <c r="F3141">
        <v>1.5784510986582201</v>
      </c>
      <c r="G3141">
        <v>6245.3517085230396</v>
      </c>
      <c r="H3141">
        <v>0.81359254554103</v>
      </c>
      <c r="I3141">
        <v>3.1584994692845002E-2</v>
      </c>
      <c r="J3141">
        <v>6227.5275974365104</v>
      </c>
      <c r="K3141">
        <v>0.80280647525849502</v>
      </c>
      <c r="L3141">
        <v>5.0169670831868997E-2</v>
      </c>
      <c r="M3141">
        <v>6231.8142689825099</v>
      </c>
      <c r="N3141">
        <v>0.80260006152752095</v>
      </c>
      <c r="O3141">
        <v>5.3919960696046598E-2</v>
      </c>
      <c r="P3141">
        <v>6388.6636526176399</v>
      </c>
      <c r="Q3141">
        <v>0.84526410187134404</v>
      </c>
      <c r="R3141">
        <v>9.29223401923365E-2</v>
      </c>
    </row>
    <row r="3142" spans="1:18" x14ac:dyDescent="0.25">
      <c r="A3142">
        <v>15.7</v>
      </c>
      <c r="B3142">
        <v>324.35870587498999</v>
      </c>
      <c r="C3142">
        <v>22.537857488505502</v>
      </c>
      <c r="D3142">
        <v>2.5598869399042198E-2</v>
      </c>
      <c r="E3142">
        <v>7.0835940578601597E-2</v>
      </c>
      <c r="F3142">
        <v>1.57829583360994</v>
      </c>
      <c r="G3142">
        <v>6270.51891040997</v>
      </c>
      <c r="H3142">
        <v>0.80291968736944697</v>
      </c>
      <c r="I3142">
        <v>9.3937798009305101E-2</v>
      </c>
      <c r="J3142">
        <v>6369.15331911049</v>
      </c>
      <c r="K3142">
        <v>0.79815529949730901</v>
      </c>
      <c r="L3142">
        <v>0.22232516109282699</v>
      </c>
      <c r="M3142">
        <v>6213.8683517272302</v>
      </c>
      <c r="N3142">
        <v>0.79918966637243205</v>
      </c>
      <c r="O3142">
        <v>4.5634450250173597E-2</v>
      </c>
      <c r="P3142">
        <v>6385.5171844843499</v>
      </c>
      <c r="Q3142">
        <v>0.85196430309457705</v>
      </c>
      <c r="R3142">
        <v>6.7585488766830307E-2</v>
      </c>
    </row>
    <row r="3143" spans="1:18" x14ac:dyDescent="0.25">
      <c r="A3143">
        <v>15.705</v>
      </c>
      <c r="B3143">
        <v>324.48920776283597</v>
      </c>
      <c r="C3143">
        <v>22.5365766430406</v>
      </c>
      <c r="D3143">
        <v>2.5370834752714701E-2</v>
      </c>
      <c r="E3143">
        <v>7.0947551770840195E-2</v>
      </c>
      <c r="F3143">
        <v>1.5780678265302199</v>
      </c>
      <c r="G3143">
        <v>6272.1401731270198</v>
      </c>
      <c r="H3143">
        <v>0.81143231997239496</v>
      </c>
      <c r="I3143">
        <v>6.8673458728075801E-2</v>
      </c>
      <c r="J3143">
        <v>6437.1525074639303</v>
      </c>
      <c r="K3143">
        <v>0.84617923259640804</v>
      </c>
      <c r="L3143">
        <v>0.14754307774085901</v>
      </c>
      <c r="M3143">
        <v>6194.8256883592903</v>
      </c>
      <c r="N3143">
        <v>0.79348502425420897</v>
      </c>
      <c r="O3143">
        <v>4.3864807378026199E-2</v>
      </c>
      <c r="P3143">
        <v>6362.9377427728696</v>
      </c>
      <c r="Q3143">
        <v>0.85077384800523304</v>
      </c>
      <c r="R3143">
        <v>4.5387353362299501E-2</v>
      </c>
    </row>
    <row r="3144" spans="1:18" x14ac:dyDescent="0.25">
      <c r="A3144">
        <v>15.71</v>
      </c>
      <c r="B3144">
        <v>324.61969311762101</v>
      </c>
      <c r="C3144">
        <v>22.5370443113056</v>
      </c>
      <c r="D3144">
        <v>2.5103561659321798E-2</v>
      </c>
      <c r="E3144">
        <v>7.1006832977165299E-2</v>
      </c>
      <c r="F3144">
        <v>1.57807114483526</v>
      </c>
      <c r="G3144">
        <v>6263.8324697356402</v>
      </c>
      <c r="H3144">
        <v>0.81215188638137903</v>
      </c>
      <c r="I3144">
        <v>5.7658929645773703E-2</v>
      </c>
      <c r="J3144">
        <v>6466.34719522453</v>
      </c>
      <c r="K3144">
        <v>0.86957650551666699</v>
      </c>
      <c r="L3144">
        <v>0.106447108032843</v>
      </c>
      <c r="M3144">
        <v>6212.25241551409</v>
      </c>
      <c r="N3144">
        <v>0.78741382706010998</v>
      </c>
      <c r="O3144">
        <v>8.3476593770424198E-2</v>
      </c>
      <c r="P3144">
        <v>6326.0250683902796</v>
      </c>
      <c r="Q3144">
        <v>0.84286065572533098</v>
      </c>
      <c r="R3144">
        <v>2.8412436751838799E-2</v>
      </c>
    </row>
    <row r="3145" spans="1:18" x14ac:dyDescent="0.25">
      <c r="A3145">
        <v>15.715</v>
      </c>
      <c r="B3145">
        <v>324.75020763482797</v>
      </c>
      <c r="C3145">
        <v>22.537286858610699</v>
      </c>
      <c r="D3145">
        <v>2.4824368720706501E-2</v>
      </c>
      <c r="E3145">
        <v>7.0973698505093594E-2</v>
      </c>
      <c r="F3145">
        <v>1.57821348290988</v>
      </c>
      <c r="G3145">
        <v>6244.7981098801702</v>
      </c>
      <c r="H3145">
        <v>0.80965770355121203</v>
      </c>
      <c r="I3145">
        <v>4.5435233342833899E-2</v>
      </c>
      <c r="J3145">
        <v>6467.3714960944399</v>
      </c>
      <c r="K3145">
        <v>0.87962679723440795</v>
      </c>
      <c r="L3145">
        <v>7.5286228725444299E-2</v>
      </c>
      <c r="M3145">
        <v>6221.7702513748</v>
      </c>
      <c r="N3145">
        <v>0.79349061104955099</v>
      </c>
      <c r="O3145">
        <v>7.54062980166577E-2</v>
      </c>
      <c r="P3145">
        <v>6287.3949825363497</v>
      </c>
      <c r="Q3145">
        <v>0.83015216364136601</v>
      </c>
      <c r="R3145">
        <v>2.5371855283611799E-2</v>
      </c>
    </row>
    <row r="3146" spans="1:18" x14ac:dyDescent="0.25">
      <c r="A3146">
        <v>15.72</v>
      </c>
      <c r="B3146">
        <v>324.88071648925302</v>
      </c>
      <c r="C3146">
        <v>22.537429979384999</v>
      </c>
      <c r="D3146">
        <v>2.4550784942201299E-2</v>
      </c>
      <c r="E3146">
        <v>7.0830258191989695E-2</v>
      </c>
      <c r="F3146">
        <v>1.57840828143781</v>
      </c>
      <c r="G3146">
        <v>6222.3608391821999</v>
      </c>
      <c r="H3146">
        <v>0.80365200548188198</v>
      </c>
      <c r="I3146">
        <v>4.1063585963652699E-2</v>
      </c>
      <c r="J3146">
        <v>6444.7602554171999</v>
      </c>
      <c r="K3146">
        <v>0.87984940537206402</v>
      </c>
      <c r="L3146">
        <v>4.81215154749439E-2</v>
      </c>
      <c r="M3146">
        <v>6284.1903184686398</v>
      </c>
      <c r="N3146">
        <v>0.79691588118631895</v>
      </c>
      <c r="O3146">
        <v>0.13432835108906899</v>
      </c>
      <c r="P3146">
        <v>6305.7540220447599</v>
      </c>
      <c r="Q3146">
        <v>0.81705807744183701</v>
      </c>
      <c r="R3146">
        <v>8.8000325118575598E-2</v>
      </c>
    </row>
    <row r="3147" spans="1:18" x14ac:dyDescent="0.25">
      <c r="A3147">
        <v>15.725</v>
      </c>
      <c r="B3147">
        <v>325.01122991709599</v>
      </c>
      <c r="C3147">
        <v>22.537034230305199</v>
      </c>
      <c r="D3147">
        <v>2.4310515016892E-2</v>
      </c>
      <c r="E3147">
        <v>7.0583449384493693E-2</v>
      </c>
      <c r="F3147">
        <v>1.57862004553155</v>
      </c>
      <c r="G3147">
        <v>6236.8120364403403</v>
      </c>
      <c r="H3147">
        <v>0.79659455910419297</v>
      </c>
      <c r="I3147">
        <v>8.1225552765385706E-2</v>
      </c>
      <c r="J3147">
        <v>6405.5017221071002</v>
      </c>
      <c r="K3147">
        <v>0.87184662050869099</v>
      </c>
      <c r="L3147">
        <v>2.8261748726597698E-2</v>
      </c>
      <c r="M3147">
        <v>6322.4423303460399</v>
      </c>
      <c r="N3147">
        <v>0.81809203021444699</v>
      </c>
      <c r="O3147">
        <v>0.11021383075817601</v>
      </c>
      <c r="P3147">
        <v>6298.4364182061599</v>
      </c>
      <c r="Q3147">
        <v>0.82335409843900997</v>
      </c>
      <c r="R3147">
        <v>5.9914278794017298E-2</v>
      </c>
    </row>
    <row r="3148" spans="1:18" x14ac:dyDescent="0.25">
      <c r="A3148">
        <v>15.73</v>
      </c>
      <c r="B3148">
        <v>325.14173638149202</v>
      </c>
      <c r="C3148">
        <v>22.537188355716999</v>
      </c>
      <c r="D3148">
        <v>2.4113389968578001E-2</v>
      </c>
      <c r="E3148">
        <v>7.02473686971994E-2</v>
      </c>
      <c r="F3148">
        <v>1.57867687255694</v>
      </c>
      <c r="G3148">
        <v>6236.99891151259</v>
      </c>
      <c r="H3148">
        <v>0.80183654490151002</v>
      </c>
      <c r="I3148">
        <v>6.5958609424601203E-2</v>
      </c>
      <c r="J3148">
        <v>6355.6579248425596</v>
      </c>
      <c r="K3148">
        <v>0.85810614227024296</v>
      </c>
      <c r="L3148">
        <v>1.49951132367942E-2</v>
      </c>
      <c r="M3148">
        <v>6346.1666108482796</v>
      </c>
      <c r="N3148">
        <v>0.83121873564494997</v>
      </c>
      <c r="O3148">
        <v>9.55140265576057E-2</v>
      </c>
      <c r="P3148">
        <v>6279.8937181856099</v>
      </c>
      <c r="Q3148">
        <v>0.821004823296688</v>
      </c>
      <c r="R3148">
        <v>4.7087502268121501E-2</v>
      </c>
    </row>
    <row r="3149" spans="1:18" x14ac:dyDescent="0.25">
      <c r="A3149">
        <v>15.734999999999999</v>
      </c>
      <c r="B3149">
        <v>325.27225684910098</v>
      </c>
      <c r="C3149">
        <v>22.537256095012001</v>
      </c>
      <c r="D3149">
        <v>2.3978961680296802E-2</v>
      </c>
      <c r="E3149">
        <v>6.9835163179898699E-2</v>
      </c>
      <c r="F3149">
        <v>1.5786639015111601</v>
      </c>
      <c r="G3149">
        <v>6236.90289840888</v>
      </c>
      <c r="H3149">
        <v>0.802247986050869</v>
      </c>
      <c r="I3149">
        <v>6.5666861985841998E-2</v>
      </c>
      <c r="J3149">
        <v>6304.1346925337202</v>
      </c>
      <c r="K3149">
        <v>0.84091493144685203</v>
      </c>
      <c r="L3149">
        <v>1.1696194794078499E-2</v>
      </c>
      <c r="M3149">
        <v>6355.8998355752801</v>
      </c>
      <c r="N3149">
        <v>0.83941578212551604</v>
      </c>
      <c r="O3149">
        <v>8.0683261392335198E-2</v>
      </c>
      <c r="P3149">
        <v>6253.3716211042101</v>
      </c>
      <c r="Q3149">
        <v>0.81492838790245903</v>
      </c>
      <c r="R3149">
        <v>3.75785219177859E-2</v>
      </c>
    </row>
    <row r="3150" spans="1:18" x14ac:dyDescent="0.25">
      <c r="A3150">
        <v>15.74</v>
      </c>
      <c r="B3150">
        <v>325.40277824827302</v>
      </c>
      <c r="C3150">
        <v>22.536795873152901</v>
      </c>
      <c r="D3150">
        <v>2.3903942443275102E-2</v>
      </c>
      <c r="E3150">
        <v>6.9380100456791202E-2</v>
      </c>
      <c r="F3150">
        <v>1.57858146475366</v>
      </c>
      <c r="G3150">
        <v>6348.50535844558</v>
      </c>
      <c r="H3150">
        <v>0.80251115186626798</v>
      </c>
      <c r="I3150">
        <v>0.189627626660482</v>
      </c>
      <c r="J3150">
        <v>6259.7884454157402</v>
      </c>
      <c r="K3150">
        <v>0.82339455103213</v>
      </c>
      <c r="L3150">
        <v>1.8351318370290401E-2</v>
      </c>
      <c r="M3150">
        <v>6354.6830197741601</v>
      </c>
      <c r="N3150">
        <v>0.84281201754234103</v>
      </c>
      <c r="O3150">
        <v>6.8675767200337107E-2</v>
      </c>
      <c r="P3150">
        <v>6223.47849338783</v>
      </c>
      <c r="Q3150">
        <v>0.80625824975038096</v>
      </c>
      <c r="R3150">
        <v>3.3023509334821101E-2</v>
      </c>
    </row>
    <row r="3151" spans="1:18" x14ac:dyDescent="0.25">
      <c r="A3151">
        <v>15.744999999999999</v>
      </c>
      <c r="B3151">
        <v>325.53329290510902</v>
      </c>
      <c r="C3151">
        <v>22.535738184834202</v>
      </c>
      <c r="D3151">
        <v>2.3886891800859102E-2</v>
      </c>
      <c r="E3151">
        <v>6.8912400770958698E-2</v>
      </c>
      <c r="F3151">
        <v>1.57845391559885</v>
      </c>
      <c r="G3151">
        <v>6405.73630964722</v>
      </c>
      <c r="H3151">
        <v>0.84049141611327105</v>
      </c>
      <c r="I3151">
        <v>0.134436116446779</v>
      </c>
      <c r="J3151">
        <v>6254.04514093748</v>
      </c>
      <c r="K3151">
        <v>0.80852710721670096</v>
      </c>
      <c r="L3151">
        <v>6.0118468722313398E-2</v>
      </c>
      <c r="M3151">
        <v>6344.052441457</v>
      </c>
      <c r="N3151">
        <v>0.84242385686958998</v>
      </c>
      <c r="O3151">
        <v>5.79890237463715E-2</v>
      </c>
      <c r="P3151">
        <v>6193.18709449976</v>
      </c>
      <c r="Q3151">
        <v>0.79655756649533305</v>
      </c>
      <c r="R3151">
        <v>3.1704947169217602E-2</v>
      </c>
    </row>
    <row r="3152" spans="1:18" x14ac:dyDescent="0.25">
      <c r="A3152">
        <v>15.75</v>
      </c>
      <c r="B3152">
        <v>325.66379539911799</v>
      </c>
      <c r="C3152">
        <v>22.5353338071594</v>
      </c>
      <c r="D3152">
        <v>2.3933839449007201E-2</v>
      </c>
      <c r="E3152">
        <v>6.8456931711736002E-2</v>
      </c>
      <c r="F3152">
        <v>1.57844870549252</v>
      </c>
      <c r="G3152">
        <v>6433.04285502528</v>
      </c>
      <c r="H3152">
        <v>0.86015755901007995</v>
      </c>
      <c r="I3152">
        <v>0.10302315344445701</v>
      </c>
      <c r="J3152">
        <v>6234.03736165184</v>
      </c>
      <c r="K3152">
        <v>0.80682463976155405</v>
      </c>
      <c r="L3152">
        <v>4.4058705511572302E-2</v>
      </c>
      <c r="M3152">
        <v>6325.61265833363</v>
      </c>
      <c r="N3152">
        <v>0.83872987359615703</v>
      </c>
      <c r="O3152">
        <v>4.8803328051049297E-2</v>
      </c>
      <c r="P3152">
        <v>6205.6802200314296</v>
      </c>
      <c r="Q3152">
        <v>0.78676243371047105</v>
      </c>
      <c r="R3152">
        <v>7.7972717980197004E-2</v>
      </c>
    </row>
    <row r="3153" spans="1:18" x14ac:dyDescent="0.25">
      <c r="A3153">
        <v>15.755000000000001</v>
      </c>
      <c r="B3153">
        <v>325.79430776022599</v>
      </c>
      <c r="C3153">
        <v>22.534919385691101</v>
      </c>
      <c r="D3153">
        <v>2.4002320848898102E-2</v>
      </c>
      <c r="E3153">
        <v>6.80738509348051E-2</v>
      </c>
      <c r="F3153">
        <v>1.57856251479522</v>
      </c>
      <c r="G3153">
        <v>6439.0720634624304</v>
      </c>
      <c r="H3153">
        <v>0.86950523783153499</v>
      </c>
      <c r="I3153">
        <v>7.9818178500767306E-2</v>
      </c>
      <c r="J3153">
        <v>6205.5326438331304</v>
      </c>
      <c r="K3153">
        <v>0.80040248228672095</v>
      </c>
      <c r="L3153">
        <v>3.4013556228148598E-2</v>
      </c>
      <c r="M3153">
        <v>6305.1222960812102</v>
      </c>
      <c r="N3153">
        <v>0.83233461665039199</v>
      </c>
      <c r="O3153">
        <v>4.5880775386009397E-2</v>
      </c>
      <c r="P3153">
        <v>6204.5035608885</v>
      </c>
      <c r="Q3153">
        <v>0.79117630303671205</v>
      </c>
      <c r="R3153">
        <v>6.3351835847125906E-2</v>
      </c>
    </row>
    <row r="3154" spans="1:18" x14ac:dyDescent="0.25">
      <c r="A3154">
        <v>15.76</v>
      </c>
      <c r="B3154">
        <v>325.92481657863601</v>
      </c>
      <c r="C3154">
        <v>22.5344770669128</v>
      </c>
      <c r="D3154">
        <v>2.4070914050490302E-2</v>
      </c>
      <c r="E3154">
        <v>6.7792002681670904E-2</v>
      </c>
      <c r="F3154">
        <v>1.5786988868916201</v>
      </c>
      <c r="G3154">
        <v>6424.0691024077296</v>
      </c>
      <c r="H3154">
        <v>0.87139767716201999</v>
      </c>
      <c r="I3154">
        <v>5.5946132831004199E-2</v>
      </c>
      <c r="J3154">
        <v>6177.2286995854402</v>
      </c>
      <c r="K3154">
        <v>0.79120849860799403</v>
      </c>
      <c r="L3154">
        <v>3.3398742088563103E-2</v>
      </c>
      <c r="M3154">
        <v>6298.2760948350397</v>
      </c>
      <c r="N3154">
        <v>0.82527869431557099</v>
      </c>
      <c r="O3154">
        <v>6.0517817062501901E-2</v>
      </c>
      <c r="P3154">
        <v>6201.9233160385802</v>
      </c>
      <c r="Q3154">
        <v>0.79098709960205704</v>
      </c>
      <c r="R3154">
        <v>6.1770710469886997E-2</v>
      </c>
    </row>
    <row r="3155" spans="1:18" x14ac:dyDescent="0.25">
      <c r="A3155">
        <v>15.765000000000001</v>
      </c>
      <c r="B3155">
        <v>326.05532471253798</v>
      </c>
      <c r="C3155">
        <v>22.5335441566687</v>
      </c>
      <c r="D3155">
        <v>2.41127857225788E-2</v>
      </c>
      <c r="E3155">
        <v>6.7616593754991003E-2</v>
      </c>
      <c r="F3155">
        <v>1.5788406580807799</v>
      </c>
      <c r="G3155">
        <v>6394.65019804447</v>
      </c>
      <c r="H3155">
        <v>0.86594202936492004</v>
      </c>
      <c r="I3155">
        <v>3.8933748918791103E-2</v>
      </c>
      <c r="J3155">
        <v>6267.0735032905304</v>
      </c>
      <c r="K3155">
        <v>0.78217104170376195</v>
      </c>
      <c r="L3155">
        <v>0.16243295837684499</v>
      </c>
      <c r="M3155">
        <v>6284.4748730834899</v>
      </c>
      <c r="N3155">
        <v>0.82288785950917298</v>
      </c>
      <c r="O3155">
        <v>5.2482965526641098E-2</v>
      </c>
      <c r="P3155">
        <v>6258.7834390288899</v>
      </c>
      <c r="Q3155">
        <v>0.79030653687041796</v>
      </c>
      <c r="R3155">
        <v>0.12728076004681799</v>
      </c>
    </row>
    <row r="3156" spans="1:18" x14ac:dyDescent="0.25">
      <c r="A3156">
        <v>15.77</v>
      </c>
      <c r="B3156">
        <v>326.18582137295903</v>
      </c>
      <c r="C3156">
        <v>22.532193820107601</v>
      </c>
      <c r="D3156">
        <v>2.41078130413045E-2</v>
      </c>
      <c r="E3156">
        <v>6.7552713035735804E-2</v>
      </c>
      <c r="F3156">
        <v>1.57894628007759</v>
      </c>
      <c r="G3156">
        <v>6355.4963043558901</v>
      </c>
      <c r="H3156">
        <v>0.855513481272553</v>
      </c>
      <c r="I3156">
        <v>2.6903031834495501E-2</v>
      </c>
      <c r="J3156">
        <v>6303.2890830850802</v>
      </c>
      <c r="K3156">
        <v>0.81248762362946303</v>
      </c>
      <c r="L3156">
        <v>0.107223696441762</v>
      </c>
      <c r="M3156">
        <v>6267.8703905064003</v>
      </c>
      <c r="N3156">
        <v>0.81815890685759396</v>
      </c>
      <c r="O3156">
        <v>4.88854025979698E-2</v>
      </c>
      <c r="P3156">
        <v>6286.1694313402504</v>
      </c>
      <c r="Q3156">
        <v>0.80946891077182503</v>
      </c>
      <c r="R3156">
        <v>9.7033511847748305E-2</v>
      </c>
    </row>
    <row r="3157" spans="1:18" x14ac:dyDescent="0.25">
      <c r="A3157">
        <v>15.775</v>
      </c>
      <c r="B3157">
        <v>326.31630472597999</v>
      </c>
      <c r="C3157">
        <v>22.532154264045602</v>
      </c>
      <c r="D3157">
        <v>2.4055218020329901E-2</v>
      </c>
      <c r="E3157">
        <v>6.7600652276055898E-2</v>
      </c>
      <c r="F3157">
        <v>1.5790793974408901</v>
      </c>
      <c r="G3157">
        <v>6310.7971253138303</v>
      </c>
      <c r="H3157">
        <v>0.84189100429637698</v>
      </c>
      <c r="I3157">
        <v>1.94547440013377E-2</v>
      </c>
      <c r="J3157">
        <v>6314.9382605152896</v>
      </c>
      <c r="K3157">
        <v>0.82485919594622104</v>
      </c>
      <c r="L3157">
        <v>8.1205617669951297E-2</v>
      </c>
      <c r="M3157">
        <v>6249.2929888745803</v>
      </c>
      <c r="N3157">
        <v>0.812517521745447</v>
      </c>
      <c r="O3157">
        <v>4.6140958446467803E-2</v>
      </c>
      <c r="P3157">
        <v>6296.3754334711903</v>
      </c>
      <c r="Q3157">
        <v>0.81870947506202396</v>
      </c>
      <c r="R3157">
        <v>7.89262235538368E-2</v>
      </c>
    </row>
    <row r="3158" spans="1:18" x14ac:dyDescent="0.25">
      <c r="A3158">
        <v>15.78</v>
      </c>
      <c r="B3158">
        <v>326.44680899195799</v>
      </c>
      <c r="C3158">
        <v>22.5318179527601</v>
      </c>
      <c r="D3158">
        <v>2.3968598489694001E-2</v>
      </c>
      <c r="E3158">
        <v>6.7698907813810605E-2</v>
      </c>
      <c r="F3158">
        <v>1.57919979606598</v>
      </c>
      <c r="G3158">
        <v>6261.8599300524402</v>
      </c>
      <c r="H3158">
        <v>0.82659553852638701</v>
      </c>
      <c r="I3158">
        <v>1.3425569323402E-2</v>
      </c>
      <c r="J3158">
        <v>6315.4757715736196</v>
      </c>
      <c r="K3158">
        <v>0.82886996929268197</v>
      </c>
      <c r="L3158">
        <v>6.9167084552048994E-2</v>
      </c>
      <c r="M3158">
        <v>6230.52088362829</v>
      </c>
      <c r="N3158">
        <v>0.80629732855742298</v>
      </c>
      <c r="O3158">
        <v>4.5329334160487803E-2</v>
      </c>
      <c r="P3158">
        <v>6298.7486898238503</v>
      </c>
      <c r="Q3158">
        <v>0.82213295596810398</v>
      </c>
      <c r="R3158">
        <v>7.0533879404320002E-2</v>
      </c>
    </row>
    <row r="3159" spans="1:18" x14ac:dyDescent="0.25">
      <c r="A3159">
        <v>15.785</v>
      </c>
      <c r="B3159">
        <v>326.57730439228402</v>
      </c>
      <c r="C3159">
        <v>22.5309968633638</v>
      </c>
      <c r="D3159">
        <v>2.38576739013131E-2</v>
      </c>
      <c r="E3159">
        <v>6.7808331944212402E-2</v>
      </c>
      <c r="F3159">
        <v>1.57929231169055</v>
      </c>
      <c r="G3159">
        <v>6289.6812000657601</v>
      </c>
      <c r="H3159">
        <v>0.81010417786114997</v>
      </c>
      <c r="I3159">
        <v>9.7624009240808801E-2</v>
      </c>
      <c r="J3159">
        <v>6307.4418205361899</v>
      </c>
      <c r="K3159">
        <v>0.829066233010332</v>
      </c>
      <c r="L3159">
        <v>5.9555528255936303E-2</v>
      </c>
      <c r="M3159">
        <v>6280.54890794739</v>
      </c>
      <c r="N3159">
        <v>0.80009505095270295</v>
      </c>
      <c r="O3159">
        <v>0.12100451413619399</v>
      </c>
      <c r="P3159">
        <v>6294.2711394257203</v>
      </c>
      <c r="Q3159">
        <v>0.822900166764158</v>
      </c>
      <c r="R3159">
        <v>6.2940575363492596E-2</v>
      </c>
    </row>
    <row r="3160" spans="1:18" x14ac:dyDescent="0.25">
      <c r="A3160">
        <v>15.79</v>
      </c>
      <c r="B3160">
        <v>326.70779108303901</v>
      </c>
      <c r="C3160">
        <v>22.529619270166702</v>
      </c>
      <c r="D3160">
        <v>2.37310552856153E-2</v>
      </c>
      <c r="E3160">
        <v>6.7901186123964993E-2</v>
      </c>
      <c r="F3160">
        <v>1.5793463425866201</v>
      </c>
      <c r="G3160">
        <v>6285.5281550911704</v>
      </c>
      <c r="H3160">
        <v>0.81960202739582899</v>
      </c>
      <c r="I3160">
        <v>6.2975474350116703E-2</v>
      </c>
      <c r="J3160">
        <v>6293.8095857776998</v>
      </c>
      <c r="K3160">
        <v>0.826325223148623</v>
      </c>
      <c r="L3160">
        <v>5.2994012769881797E-2</v>
      </c>
      <c r="M3160">
        <v>6298.4582551316898</v>
      </c>
      <c r="N3160">
        <v>0.81702561903098703</v>
      </c>
      <c r="O3160">
        <v>8.7332903444843596E-2</v>
      </c>
      <c r="P3160">
        <v>6283.9191236487204</v>
      </c>
      <c r="Q3160">
        <v>0.82135698642353205</v>
      </c>
      <c r="R3160">
        <v>5.62033984877724E-2</v>
      </c>
    </row>
    <row r="3161" spans="1:18" x14ac:dyDescent="0.25">
      <c r="A3161">
        <v>15.795</v>
      </c>
      <c r="B3161">
        <v>326.83826259019298</v>
      </c>
      <c r="C3161">
        <v>22.529198741589401</v>
      </c>
      <c r="D3161">
        <v>2.3598555674078699E-2</v>
      </c>
      <c r="E3161">
        <v>6.7954437313291996E-2</v>
      </c>
      <c r="F3161">
        <v>1.5793683012648401</v>
      </c>
      <c r="G3161">
        <v>6268.4228789618001</v>
      </c>
      <c r="H3161">
        <v>0.81825207271519296</v>
      </c>
      <c r="I3161">
        <v>4.8347344372451501E-2</v>
      </c>
      <c r="J3161">
        <v>6276.8262774021896</v>
      </c>
      <c r="K3161">
        <v>0.82171162796289099</v>
      </c>
      <c r="L3161">
        <v>4.8784982993703402E-2</v>
      </c>
      <c r="M3161">
        <v>6299.5635749952298</v>
      </c>
      <c r="N3161">
        <v>0.82312147029657001</v>
      </c>
      <c r="O3161">
        <v>6.9201107267640602E-2</v>
      </c>
      <c r="P3161">
        <v>6268.4736604072596</v>
      </c>
      <c r="Q3161">
        <v>0.81787181715037605</v>
      </c>
      <c r="R3161">
        <v>5.0157954128724203E-2</v>
      </c>
    </row>
    <row r="3162" spans="1:18" x14ac:dyDescent="0.25">
      <c r="A3162">
        <v>15.8</v>
      </c>
      <c r="B3162">
        <v>326.96874732665401</v>
      </c>
      <c r="C3162">
        <v>22.5284225067861</v>
      </c>
      <c r="D3162">
        <v>2.34662270771916E-2</v>
      </c>
      <c r="E3162">
        <v>6.7997750076504201E-2</v>
      </c>
      <c r="F3162">
        <v>1.5793587077892499</v>
      </c>
      <c r="G3162">
        <v>6248.6382209323201</v>
      </c>
      <c r="H3162">
        <v>0.812544641578825</v>
      </c>
      <c r="I3162">
        <v>4.4804522138941802E-2</v>
      </c>
      <c r="J3162">
        <v>6257.4235123708604</v>
      </c>
      <c r="K3162">
        <v>0.81600898698485702</v>
      </c>
      <c r="L3162">
        <v>4.5528973410211698E-2</v>
      </c>
      <c r="M3162">
        <v>6292.5329582104596</v>
      </c>
      <c r="N3162">
        <v>0.82352144158523999</v>
      </c>
      <c r="O3162">
        <v>6.0122954432977098E-2</v>
      </c>
      <c r="P3162">
        <v>6248.8493508911697</v>
      </c>
      <c r="Q3162">
        <v>0.81273069288968702</v>
      </c>
      <c r="R3162">
        <v>4.49926360351183E-2</v>
      </c>
    </row>
    <row r="3163" spans="1:18" x14ac:dyDescent="0.25">
      <c r="A3163">
        <v>15.805</v>
      </c>
      <c r="B3163">
        <v>327.09921921745303</v>
      </c>
      <c r="C3163">
        <v>22.527151647899</v>
      </c>
      <c r="D3163">
        <v>2.3340620394880801E-2</v>
      </c>
      <c r="E3163">
        <v>6.8043373791029094E-2</v>
      </c>
      <c r="F3163">
        <v>1.57932418795606</v>
      </c>
      <c r="G3163">
        <v>6228.0778985999896</v>
      </c>
      <c r="H3163">
        <v>0.80597472842437801</v>
      </c>
      <c r="I3163">
        <v>4.3315100012404503E-2</v>
      </c>
      <c r="J3163">
        <v>6274.8148038875697</v>
      </c>
      <c r="K3163">
        <v>0.80952923453417402</v>
      </c>
      <c r="L3163">
        <v>8.5873808557909298E-2</v>
      </c>
      <c r="M3163">
        <v>6278.88630536849</v>
      </c>
      <c r="N3163">
        <v>0.82116489610787502</v>
      </c>
      <c r="O3163">
        <v>5.24733407247195E-2</v>
      </c>
      <c r="P3163">
        <v>6228.9537982731399</v>
      </c>
      <c r="Q3163">
        <v>0.80624053142794705</v>
      </c>
      <c r="R3163">
        <v>4.4069678984322298E-2</v>
      </c>
    </row>
    <row r="3164" spans="1:18" x14ac:dyDescent="0.25">
      <c r="A3164">
        <v>15.81</v>
      </c>
      <c r="B3164">
        <v>327.22967739115001</v>
      </c>
      <c r="C3164">
        <v>22.525339432284301</v>
      </c>
      <c r="D3164">
        <v>2.3227680488913899E-2</v>
      </c>
      <c r="E3164">
        <v>6.8096450162985003E-2</v>
      </c>
      <c r="F3164">
        <v>1.57927339995569</v>
      </c>
      <c r="G3164">
        <v>6222.6357641179202</v>
      </c>
      <c r="H3164">
        <v>0.79918675642671699</v>
      </c>
      <c r="I3164">
        <v>5.9424772805760903E-2</v>
      </c>
      <c r="J3164">
        <v>6276.0739667667704</v>
      </c>
      <c r="K3164">
        <v>0.81544398780621097</v>
      </c>
      <c r="L3164">
        <v>6.8536952600207798E-2</v>
      </c>
      <c r="M3164">
        <v>6260.5729035784298</v>
      </c>
      <c r="N3164">
        <v>0.81657918870252499</v>
      </c>
      <c r="O3164">
        <v>4.6806372961652701E-2</v>
      </c>
      <c r="P3164">
        <v>6232.7137163185998</v>
      </c>
      <c r="Q3164">
        <v>0.79971474903630202</v>
      </c>
      <c r="R3164">
        <v>6.9663621077141205E-2</v>
      </c>
    </row>
    <row r="3165" spans="1:18" x14ac:dyDescent="0.25">
      <c r="A3165">
        <v>15.815</v>
      </c>
      <c r="B3165">
        <v>327.36011559483399</v>
      </c>
      <c r="C3165">
        <v>22.523373513743799</v>
      </c>
      <c r="D3165">
        <v>2.31351474917477E-2</v>
      </c>
      <c r="E3165">
        <v>6.8159639591989798E-2</v>
      </c>
      <c r="F3165">
        <v>1.5792601287888599</v>
      </c>
      <c r="G3165">
        <v>6211.5391759765498</v>
      </c>
      <c r="H3165">
        <v>0.79750270857949601</v>
      </c>
      <c r="I3165">
        <v>5.2985196253826097E-2</v>
      </c>
      <c r="J3165">
        <v>6269.3996392976096</v>
      </c>
      <c r="K3165">
        <v>0.81588254552067496</v>
      </c>
      <c r="L3165">
        <v>5.9723558583049098E-2</v>
      </c>
      <c r="M3165">
        <v>6239.3206115858402</v>
      </c>
      <c r="N3165">
        <v>0.81042627525514699</v>
      </c>
      <c r="O3165">
        <v>4.2942271070775702E-2</v>
      </c>
      <c r="P3165">
        <v>6226.3906114022502</v>
      </c>
      <c r="Q3165">
        <v>0.801104841584663</v>
      </c>
      <c r="R3165">
        <v>5.8622268386688298E-2</v>
      </c>
    </row>
    <row r="3166" spans="1:18" x14ac:dyDescent="0.25">
      <c r="A3166">
        <v>15.82</v>
      </c>
      <c r="B3166">
        <v>327.49053647209399</v>
      </c>
      <c r="C3166">
        <v>22.5213426629191</v>
      </c>
      <c r="D3166">
        <v>2.3075503613507901E-2</v>
      </c>
      <c r="E3166">
        <v>6.8223116353506502E-2</v>
      </c>
      <c r="F3166">
        <v>1.5792597908238899</v>
      </c>
      <c r="G3166">
        <v>6197.0919043420799</v>
      </c>
      <c r="H3166">
        <v>0.79393609179685198</v>
      </c>
      <c r="I3166">
        <v>4.8922795958788803E-2</v>
      </c>
      <c r="J3166">
        <v>6257.8138427751401</v>
      </c>
      <c r="K3166">
        <v>0.81363126407432895</v>
      </c>
      <c r="L3166">
        <v>5.4015249872992499E-2</v>
      </c>
      <c r="M3166">
        <v>6217.6881188187899</v>
      </c>
      <c r="N3166">
        <v>0.80332980979141699</v>
      </c>
      <c r="O3166">
        <v>4.1852064317544298E-2</v>
      </c>
      <c r="P3166">
        <v>6217.0841069546204</v>
      </c>
      <c r="Q3166">
        <v>0.799090445093256</v>
      </c>
      <c r="R3166">
        <v>5.5107104555169303E-2</v>
      </c>
    </row>
    <row r="3167" spans="1:18" x14ac:dyDescent="0.25">
      <c r="A3167">
        <v>15.824999999999999</v>
      </c>
      <c r="B3167">
        <v>327.62093829306502</v>
      </c>
      <c r="C3167">
        <v>22.518892896983498</v>
      </c>
      <c r="D3167">
        <v>2.30434697338497E-2</v>
      </c>
      <c r="E3167">
        <v>6.8277554182460801E-2</v>
      </c>
      <c r="F3167">
        <v>1.5792717521828299</v>
      </c>
      <c r="G3167">
        <v>6184.7236727262198</v>
      </c>
      <c r="H3167">
        <v>0.78927967088374296</v>
      </c>
      <c r="I3167">
        <v>5.0757150180602999E-2</v>
      </c>
      <c r="J3167">
        <v>6242.04429377201</v>
      </c>
      <c r="K3167">
        <v>0.80973783516994702</v>
      </c>
      <c r="L3167">
        <v>4.8970159080296199E-2</v>
      </c>
      <c r="M3167">
        <v>6196.5008509587396</v>
      </c>
      <c r="N3167">
        <v>0.79616473806633303</v>
      </c>
      <c r="O3167">
        <v>4.1672961518179001E-2</v>
      </c>
      <c r="P3167">
        <v>6207.6897532633102</v>
      </c>
      <c r="Q3167">
        <v>0.79607588191733603</v>
      </c>
      <c r="R3167">
        <v>5.4704143357912897E-2</v>
      </c>
    </row>
    <row r="3168" spans="1:18" x14ac:dyDescent="0.25">
      <c r="A3168">
        <v>15.83</v>
      </c>
      <c r="B3168">
        <v>327.751311679997</v>
      </c>
      <c r="C3168">
        <v>22.5159985220753</v>
      </c>
      <c r="D3168">
        <v>2.3034995440208698E-2</v>
      </c>
      <c r="E3168">
        <v>6.8316908440064897E-2</v>
      </c>
      <c r="F3168">
        <v>1.5792899761957799</v>
      </c>
      <c r="G3168">
        <v>6172.7731717178704</v>
      </c>
      <c r="H3168">
        <v>0.78534146405814098</v>
      </c>
      <c r="I3168">
        <v>5.0823806828112002E-2</v>
      </c>
      <c r="J3168">
        <v>6223.74735841236</v>
      </c>
      <c r="K3168">
        <v>0.80446339128834998</v>
      </c>
      <c r="L3168">
        <v>4.5651627325782498E-2</v>
      </c>
      <c r="M3168">
        <v>6223.9761355466098</v>
      </c>
      <c r="N3168">
        <v>0.789207105273947</v>
      </c>
      <c r="O3168">
        <v>9.4671038712822397E-2</v>
      </c>
      <c r="P3168">
        <v>6198.4466517617602</v>
      </c>
      <c r="Q3168">
        <v>0.79303686118113903</v>
      </c>
      <c r="R3168">
        <v>5.4563668247568503E-2</v>
      </c>
    </row>
    <row r="3169" spans="1:18" x14ac:dyDescent="0.25">
      <c r="A3169">
        <v>15.835000000000001</v>
      </c>
      <c r="B3169">
        <v>327.88165276994403</v>
      </c>
      <c r="C3169">
        <v>22.512686047594499</v>
      </c>
      <c r="D3169">
        <v>2.3046597228764301E-2</v>
      </c>
      <c r="E3169">
        <v>6.8336499410830906E-2</v>
      </c>
      <c r="F3169">
        <v>1.57931138893566</v>
      </c>
      <c r="G3169">
        <v>6185.7148806663799</v>
      </c>
      <c r="H3169">
        <v>0.78156157975840801</v>
      </c>
      <c r="I3169">
        <v>7.7784298880848105E-2</v>
      </c>
      <c r="J3169">
        <v>6204.09586777614</v>
      </c>
      <c r="K3169">
        <v>0.79838251884912304</v>
      </c>
      <c r="L3169">
        <v>4.35709945347411E-2</v>
      </c>
      <c r="M3169">
        <v>6229.1691326773698</v>
      </c>
      <c r="N3169">
        <v>0.79846670606261205</v>
      </c>
      <c r="O3169">
        <v>7.1091142604427698E-2</v>
      </c>
      <c r="P3169">
        <v>6190.3344428930905</v>
      </c>
      <c r="Q3169">
        <v>0.79005524965976603</v>
      </c>
      <c r="R3169">
        <v>5.55092168445631E-2</v>
      </c>
    </row>
    <row r="3170" spans="1:18" x14ac:dyDescent="0.25">
      <c r="A3170">
        <v>15.84</v>
      </c>
      <c r="B3170">
        <v>328.01195695533499</v>
      </c>
      <c r="C3170">
        <v>22.509470697245</v>
      </c>
      <c r="D3170">
        <v>2.3068816440489699E-2</v>
      </c>
      <c r="E3170">
        <v>6.8335305534732105E-2</v>
      </c>
      <c r="F3170">
        <v>1.5792718520443301</v>
      </c>
      <c r="G3170">
        <v>6187.5428519448997</v>
      </c>
      <c r="H3170">
        <v>0.78600246382288796</v>
      </c>
      <c r="I3170">
        <v>6.6034906633423304E-2</v>
      </c>
      <c r="J3170">
        <v>6183.8698563900798</v>
      </c>
      <c r="K3170">
        <v>0.79187869607664896</v>
      </c>
      <c r="L3170">
        <v>4.2322613031049498E-2</v>
      </c>
      <c r="M3170">
        <v>6223.2849695203104</v>
      </c>
      <c r="N3170">
        <v>0.80027081217927398</v>
      </c>
      <c r="O3170">
        <v>5.9003719060216703E-2</v>
      </c>
      <c r="P3170">
        <v>6181.9083165737502</v>
      </c>
      <c r="Q3170">
        <v>0.78749496170869704</v>
      </c>
      <c r="R3170">
        <v>5.4900247738681601E-2</v>
      </c>
    </row>
    <row r="3171" spans="1:18" x14ac:dyDescent="0.25">
      <c r="A3171">
        <v>15.845000000000001</v>
      </c>
      <c r="B3171">
        <v>328.14223085977699</v>
      </c>
      <c r="C3171">
        <v>22.5062069078371</v>
      </c>
      <c r="D3171">
        <v>2.3115032898022098E-2</v>
      </c>
      <c r="E3171">
        <v>6.8326115488064901E-2</v>
      </c>
      <c r="F3171">
        <v>1.57922663648562</v>
      </c>
      <c r="G3171">
        <v>6185.6754506546004</v>
      </c>
      <c r="H3171">
        <v>0.78672498707279304</v>
      </c>
      <c r="I3171">
        <v>6.2035421712306603E-2</v>
      </c>
      <c r="J3171">
        <v>6208.1888765461099</v>
      </c>
      <c r="K3171">
        <v>0.785244844436222</v>
      </c>
      <c r="L3171">
        <v>9.0709945431237796E-2</v>
      </c>
      <c r="M3171">
        <v>6210.8234472310796</v>
      </c>
      <c r="N3171">
        <v>0.79835680175238199</v>
      </c>
      <c r="O3171">
        <v>5.1523233828256E-2</v>
      </c>
      <c r="P3171">
        <v>6171.4610338636603</v>
      </c>
      <c r="Q3171">
        <v>0.78484603670182296</v>
      </c>
      <c r="R3171">
        <v>5.2405334293132398E-2</v>
      </c>
    </row>
    <row r="3172" spans="1:18" x14ac:dyDescent="0.25">
      <c r="A3172">
        <v>15.85</v>
      </c>
      <c r="B3172">
        <v>328.27246971962097</v>
      </c>
      <c r="C3172">
        <v>22.5026384095416</v>
      </c>
      <c r="D3172">
        <v>2.3178878130281501E-2</v>
      </c>
      <c r="E3172">
        <v>6.8323733661224795E-2</v>
      </c>
      <c r="F3172">
        <v>1.5791756015351299</v>
      </c>
      <c r="G3172">
        <v>6182.3623927524804</v>
      </c>
      <c r="H3172">
        <v>0.78620123048339596</v>
      </c>
      <c r="I3172">
        <v>6.0384674831259602E-2</v>
      </c>
      <c r="J3172">
        <v>6211.5444911983204</v>
      </c>
      <c r="K3172">
        <v>0.79342040088128096</v>
      </c>
      <c r="L3172">
        <v>6.8505838830096005E-2</v>
      </c>
      <c r="M3172">
        <v>6193.8276273827496</v>
      </c>
      <c r="N3172">
        <v>0.79425615821476603</v>
      </c>
      <c r="O3172">
        <v>4.6107823481294698E-2</v>
      </c>
      <c r="P3172">
        <v>6179.2278403929804</v>
      </c>
      <c r="Q3172">
        <v>0.78154065574717302</v>
      </c>
      <c r="R3172">
        <v>7.2072000416929793E-2</v>
      </c>
    </row>
    <row r="3173" spans="1:18" x14ac:dyDescent="0.25">
      <c r="A3173">
        <v>15.855</v>
      </c>
      <c r="B3173">
        <v>328.40266773393802</v>
      </c>
      <c r="C3173">
        <v>22.499199630212299</v>
      </c>
      <c r="D3173">
        <v>2.32582099565854E-2</v>
      </c>
      <c r="E3173">
        <v>6.8334539439732306E-2</v>
      </c>
      <c r="F3173">
        <v>1.5791811049717299</v>
      </c>
      <c r="G3173">
        <v>6177.5950495841298</v>
      </c>
      <c r="H3173">
        <v>0.78521688363742703</v>
      </c>
      <c r="I3173">
        <v>5.8677630270737698E-2</v>
      </c>
      <c r="J3173">
        <v>6205.2243922894904</v>
      </c>
      <c r="K3173">
        <v>0.79459795459270599</v>
      </c>
      <c r="L3173">
        <v>5.7933793644561402E-2</v>
      </c>
      <c r="M3173">
        <v>6174.2633789431802</v>
      </c>
      <c r="N3173">
        <v>0.78865025837459601</v>
      </c>
      <c r="O3173">
        <v>4.2740778355744899E-2</v>
      </c>
      <c r="P3173">
        <v>6179.2331723508196</v>
      </c>
      <c r="Q3173">
        <v>0.78424005174058398</v>
      </c>
      <c r="R3173">
        <v>6.3822264738129297E-2</v>
      </c>
    </row>
    <row r="3174" spans="1:18" x14ac:dyDescent="0.25">
      <c r="A3174">
        <v>15.86</v>
      </c>
      <c r="B3174">
        <v>328.53283241078901</v>
      </c>
      <c r="C3174">
        <v>22.495678519211101</v>
      </c>
      <c r="D3174">
        <v>2.3357634884437001E-2</v>
      </c>
      <c r="E3174">
        <v>6.8350374542129402E-2</v>
      </c>
      <c r="F3174">
        <v>1.5791987315330001</v>
      </c>
      <c r="G3174">
        <v>6169.8756055118001</v>
      </c>
      <c r="H3174">
        <v>0.78375506924696203</v>
      </c>
      <c r="I3174">
        <v>5.5277816419515201E-2</v>
      </c>
      <c r="J3174">
        <v>6193.4911773434596</v>
      </c>
      <c r="K3174">
        <v>0.79254369287038695</v>
      </c>
      <c r="L3174">
        <v>5.1746807083329897E-2</v>
      </c>
      <c r="M3174">
        <v>6162.3747426638602</v>
      </c>
      <c r="N3174">
        <v>0.78223934091389902</v>
      </c>
      <c r="O3174">
        <v>5.0569317816040703E-2</v>
      </c>
      <c r="P3174">
        <v>6177.2918583282299</v>
      </c>
      <c r="Q3174">
        <v>0.78433940573327798</v>
      </c>
      <c r="R3174">
        <v>6.1686490042545603E-2</v>
      </c>
    </row>
    <row r="3175" spans="1:18" x14ac:dyDescent="0.25">
      <c r="A3175">
        <v>15.865</v>
      </c>
      <c r="B3175">
        <v>328.66295819312398</v>
      </c>
      <c r="C3175">
        <v>22.491876724744799</v>
      </c>
      <c r="D3175">
        <v>2.3471149198113501E-2</v>
      </c>
      <c r="E3175">
        <v>6.8361139562879203E-2</v>
      </c>
      <c r="F3175">
        <v>1.5792274957027399</v>
      </c>
      <c r="G3175">
        <v>6161.7865644514204</v>
      </c>
      <c r="H3175">
        <v>0.78132577481159504</v>
      </c>
      <c r="I3175">
        <v>5.4622816749221398E-2</v>
      </c>
      <c r="J3175">
        <v>6178.02091057908</v>
      </c>
      <c r="K3175">
        <v>0.78870606778594499</v>
      </c>
      <c r="L3175">
        <v>4.7249017785255497E-2</v>
      </c>
      <c r="M3175">
        <v>6147.99904723703</v>
      </c>
      <c r="N3175">
        <v>0.77841328756744599</v>
      </c>
      <c r="O3175">
        <v>4.7464261801090799E-2</v>
      </c>
      <c r="P3175">
        <v>6175.0372175004004</v>
      </c>
      <c r="Q3175">
        <v>0.78377991788924894</v>
      </c>
      <c r="R3175">
        <v>6.1279566227395998E-2</v>
      </c>
    </row>
    <row r="3176" spans="1:18" x14ac:dyDescent="0.25">
      <c r="A3176">
        <v>15.87</v>
      </c>
      <c r="B3176">
        <v>328.79304048312298</v>
      </c>
      <c r="C3176">
        <v>22.487845146242002</v>
      </c>
      <c r="D3176">
        <v>2.3590682694756102E-2</v>
      </c>
      <c r="E3176">
        <v>6.8361524136496696E-2</v>
      </c>
      <c r="F3176">
        <v>1.5792497411606301</v>
      </c>
      <c r="G3176">
        <v>6158.8381863219101</v>
      </c>
      <c r="H3176">
        <v>0.77878366913990904</v>
      </c>
      <c r="I3176">
        <v>5.9998736963964502E-2</v>
      </c>
      <c r="J3176">
        <v>6160.5050318031999</v>
      </c>
      <c r="K3176">
        <v>0.78365660413924998</v>
      </c>
      <c r="L3176">
        <v>4.4512583663127402E-2</v>
      </c>
      <c r="M3176">
        <v>6138.1414621757804</v>
      </c>
      <c r="N3176">
        <v>0.77380057542881098</v>
      </c>
      <c r="O3176">
        <v>5.1957957220913897E-2</v>
      </c>
      <c r="P3176">
        <v>6172.2571267175799</v>
      </c>
      <c r="Q3176">
        <v>0.78311580371043898</v>
      </c>
      <c r="R3176">
        <v>6.0629161797096799E-2</v>
      </c>
    </row>
    <row r="3177" spans="1:18" x14ac:dyDescent="0.25">
      <c r="A3177">
        <v>15.875</v>
      </c>
      <c r="B3177">
        <v>328.92307799315302</v>
      </c>
      <c r="C3177">
        <v>22.483520340480801</v>
      </c>
      <c r="D3177">
        <v>2.3711590686625102E-2</v>
      </c>
      <c r="E3177">
        <v>6.8349777560348504E-2</v>
      </c>
      <c r="F3177">
        <v>1.5792636205955699</v>
      </c>
      <c r="G3177">
        <v>6154.1955322809599</v>
      </c>
      <c r="H3177">
        <v>0.77794487468606399</v>
      </c>
      <c r="I3177">
        <v>5.8048689709044803E-2</v>
      </c>
      <c r="J3177">
        <v>6142.7036728452003</v>
      </c>
      <c r="K3177">
        <v>0.77797250208416802</v>
      </c>
      <c r="L3177">
        <v>4.3657826475327399E-2</v>
      </c>
      <c r="M3177">
        <v>6127.5404992424001</v>
      </c>
      <c r="N3177">
        <v>0.77071184449460495</v>
      </c>
      <c r="O3177">
        <v>5.0834950868312898E-2</v>
      </c>
      <c r="P3177">
        <v>6168.3920322917402</v>
      </c>
      <c r="Q3177">
        <v>0.78227941317290905</v>
      </c>
      <c r="R3177">
        <v>5.9347051514435797E-2</v>
      </c>
    </row>
    <row r="3178" spans="1:18" x14ac:dyDescent="0.25">
      <c r="A3178">
        <v>15.88</v>
      </c>
      <c r="B3178">
        <v>329.05306616441601</v>
      </c>
      <c r="C3178">
        <v>22.479005047592398</v>
      </c>
      <c r="D3178">
        <v>2.3827540992996599E-2</v>
      </c>
      <c r="E3178">
        <v>6.8324541826157104E-2</v>
      </c>
      <c r="F3178">
        <v>1.5792677743043799</v>
      </c>
      <c r="G3178">
        <v>6149.1631126479597</v>
      </c>
      <c r="H3178">
        <v>0.77654488735948002</v>
      </c>
      <c r="I3178">
        <v>5.74728413999889E-2</v>
      </c>
      <c r="J3178">
        <v>6137.9112410912203</v>
      </c>
      <c r="K3178">
        <v>0.77224525196319205</v>
      </c>
      <c r="L3178">
        <v>5.7331023849464202E-2</v>
      </c>
      <c r="M3178">
        <v>6120.9877946013603</v>
      </c>
      <c r="N3178">
        <v>0.76740722529657701</v>
      </c>
      <c r="O3178">
        <v>5.4917032379463E-2</v>
      </c>
      <c r="P3178">
        <v>6163.4152625222096</v>
      </c>
      <c r="Q3178">
        <v>0.78109077427996598</v>
      </c>
      <c r="R3178">
        <v>5.8000820565992602E-2</v>
      </c>
    </row>
    <row r="3179" spans="1:18" x14ac:dyDescent="0.25">
      <c r="A3179">
        <v>15.885</v>
      </c>
      <c r="B3179">
        <v>329.18300406045</v>
      </c>
      <c r="C3179">
        <v>22.474233972094499</v>
      </c>
      <c r="D3179">
        <v>2.3931650869126801E-2</v>
      </c>
      <c r="E3179">
        <v>6.8288335287667798E-2</v>
      </c>
      <c r="F3179">
        <v>1.5792618520527799</v>
      </c>
      <c r="G3179">
        <v>6145.4465760153798</v>
      </c>
      <c r="H3179">
        <v>0.775020458701418</v>
      </c>
      <c r="I3179">
        <v>5.8751213754651199E-2</v>
      </c>
      <c r="J3179">
        <v>6128.1762212435797</v>
      </c>
      <c r="K3179">
        <v>0.77083424977964099</v>
      </c>
      <c r="L3179">
        <v>5.1781816011614697E-2</v>
      </c>
      <c r="M3179">
        <v>6113.5076703810901</v>
      </c>
      <c r="N3179">
        <v>0.76545818462678605</v>
      </c>
      <c r="O3179">
        <v>5.3702005998997999E-2</v>
      </c>
      <c r="P3179">
        <v>6157.1421593229097</v>
      </c>
      <c r="Q3179">
        <v>0.77954676893694796</v>
      </c>
      <c r="R3179">
        <v>5.6417400523219002E-2</v>
      </c>
    </row>
    <row r="3180" spans="1:18" x14ac:dyDescent="0.25">
      <c r="A3180">
        <v>15.89</v>
      </c>
      <c r="B3180">
        <v>329.31288734033097</v>
      </c>
      <c r="C3180">
        <v>22.469388206472001</v>
      </c>
      <c r="D3180">
        <v>2.4018514880445999E-2</v>
      </c>
      <c r="E3180">
        <v>6.8243010980546498E-2</v>
      </c>
      <c r="F3180">
        <v>1.5792578801491299</v>
      </c>
      <c r="G3180">
        <v>6141.1450434587996</v>
      </c>
      <c r="H3180">
        <v>0.77394255209448903</v>
      </c>
      <c r="I3180">
        <v>5.7993809794949502E-2</v>
      </c>
      <c r="J3180">
        <v>6117.13097407641</v>
      </c>
      <c r="K3180">
        <v>0.76781680767760996</v>
      </c>
      <c r="L3180">
        <v>5.0048045163746099E-2</v>
      </c>
      <c r="M3180">
        <v>6106.1570317855003</v>
      </c>
      <c r="N3180">
        <v>0.76322224147751205</v>
      </c>
      <c r="O3180">
        <v>5.3610057881703699E-2</v>
      </c>
      <c r="P3180">
        <v>6149.6452700362697</v>
      </c>
      <c r="Q3180">
        <v>0.77758787403540897</v>
      </c>
      <c r="R3180">
        <v>5.4873976052121701E-2</v>
      </c>
    </row>
    <row r="3181" spans="1:18" x14ac:dyDescent="0.25">
      <c r="A3181">
        <v>15.895</v>
      </c>
      <c r="B3181">
        <v>329.44271735025097</v>
      </c>
      <c r="C3181">
        <v>22.4643493584969</v>
      </c>
      <c r="D3181">
        <v>2.4087732789119298E-2</v>
      </c>
      <c r="E3181">
        <v>6.8188108764656905E-2</v>
      </c>
      <c r="F3181">
        <v>1.57925412508204</v>
      </c>
      <c r="G3181">
        <v>6136.0845954406504</v>
      </c>
      <c r="H3181">
        <v>0.77268351100484001</v>
      </c>
      <c r="I3181">
        <v>5.7028390504224299E-2</v>
      </c>
      <c r="J3181">
        <v>6109.2752734142396</v>
      </c>
      <c r="K3181">
        <v>0.76440088387452698</v>
      </c>
      <c r="L3181">
        <v>5.31772073057281E-2</v>
      </c>
      <c r="M3181">
        <v>6125.7650566960901</v>
      </c>
      <c r="N3181">
        <v>0.76104979850781596</v>
      </c>
      <c r="O3181">
        <v>8.2671386102983802E-2</v>
      </c>
      <c r="P3181">
        <v>6141.3075257336004</v>
      </c>
      <c r="Q3181">
        <v>0.77524496018836897</v>
      </c>
      <c r="R3181">
        <v>5.3713655325517098E-2</v>
      </c>
    </row>
    <row r="3182" spans="1:18" x14ac:dyDescent="0.25">
      <c r="A3182">
        <v>15.9</v>
      </c>
      <c r="B3182">
        <v>329.57248952816502</v>
      </c>
      <c r="C3182">
        <v>22.459107312356</v>
      </c>
      <c r="D3182">
        <v>2.4137096900499599E-2</v>
      </c>
      <c r="E3182">
        <v>6.8125258849992099E-2</v>
      </c>
      <c r="F3182">
        <v>1.57924962483283</v>
      </c>
      <c r="G3182">
        <v>6130.7425413875499</v>
      </c>
      <c r="H3182">
        <v>0.77118660090816704</v>
      </c>
      <c r="I3182">
        <v>5.6560944022826E-2</v>
      </c>
      <c r="J3182">
        <v>6100.6165504052196</v>
      </c>
      <c r="K3182">
        <v>0.76205818909956302</v>
      </c>
      <c r="L3182">
        <v>5.2060900459894997E-2</v>
      </c>
      <c r="M3182">
        <v>6132.8331152851597</v>
      </c>
      <c r="N3182">
        <v>0.76770089269124098</v>
      </c>
      <c r="O3182">
        <v>6.9742934684615301E-2</v>
      </c>
      <c r="P3182">
        <v>6132.4868671064796</v>
      </c>
      <c r="Q3182">
        <v>0.77264775350048098</v>
      </c>
      <c r="R3182">
        <v>5.2920980120559402E-2</v>
      </c>
    </row>
    <row r="3183" spans="1:18" x14ac:dyDescent="0.25">
      <c r="A3183">
        <v>15.904999999999999</v>
      </c>
      <c r="B3183">
        <v>329.70220190359902</v>
      </c>
      <c r="C3183">
        <v>22.453977064236899</v>
      </c>
      <c r="D3183">
        <v>2.4162660450816699E-2</v>
      </c>
      <c r="E3183">
        <v>6.8057429201683103E-2</v>
      </c>
      <c r="F3183">
        <v>1.5792145846090799</v>
      </c>
      <c r="G3183">
        <v>6125.1277203596401</v>
      </c>
      <c r="H3183">
        <v>0.76960076251572396</v>
      </c>
      <c r="I3183">
        <v>5.6094771716091701E-2</v>
      </c>
      <c r="J3183">
        <v>6097.3621669864997</v>
      </c>
      <c r="K3183">
        <v>0.75946532678857503</v>
      </c>
      <c r="L3183">
        <v>5.76600948692663E-2</v>
      </c>
      <c r="M3183">
        <v>6133.5758805201704</v>
      </c>
      <c r="N3183">
        <v>0.77023327899534</v>
      </c>
      <c r="O3183">
        <v>6.30983656410216E-2</v>
      </c>
      <c r="P3183">
        <v>6123.3638939039902</v>
      </c>
      <c r="Q3183">
        <v>0.76993435943426702</v>
      </c>
      <c r="R3183">
        <v>5.2313732194618601E-2</v>
      </c>
    </row>
    <row r="3184" spans="1:18" x14ac:dyDescent="0.25">
      <c r="A3184">
        <v>15.91</v>
      </c>
      <c r="B3184">
        <v>329.83185929874901</v>
      </c>
      <c r="C3184">
        <v>22.448705972478599</v>
      </c>
      <c r="D3184">
        <v>2.4173543220017701E-2</v>
      </c>
      <c r="E3184">
        <v>6.7994027164929999E-2</v>
      </c>
      <c r="F3184">
        <v>1.57916362027982</v>
      </c>
      <c r="G3184">
        <v>6131.1687807246799</v>
      </c>
      <c r="H3184">
        <v>0.76793314647481503</v>
      </c>
      <c r="I3184">
        <v>6.8620674205122995E-2</v>
      </c>
      <c r="J3184">
        <v>6093.2700582471598</v>
      </c>
      <c r="K3184">
        <v>0.75864850341008006</v>
      </c>
      <c r="L3184">
        <v>5.6654879171938899E-2</v>
      </c>
      <c r="M3184">
        <v>6130.5590061340699</v>
      </c>
      <c r="N3184">
        <v>0.77068411750246302</v>
      </c>
      <c r="O3184">
        <v>5.9029774771715698E-2</v>
      </c>
      <c r="P3184">
        <v>6113.2574373612297</v>
      </c>
      <c r="Q3184">
        <v>0.76715483629311998</v>
      </c>
      <c r="R3184">
        <v>5.0957756098044898E-2</v>
      </c>
    </row>
    <row r="3185" spans="1:18" x14ac:dyDescent="0.25">
      <c r="A3185">
        <v>15.914999999999999</v>
      </c>
      <c r="B3185">
        <v>329.96145570460101</v>
      </c>
      <c r="C3185">
        <v>22.4433290860804</v>
      </c>
      <c r="D3185">
        <v>2.4174837325888699E-2</v>
      </c>
      <c r="E3185">
        <v>6.7940744100408401E-2</v>
      </c>
      <c r="F3185">
        <v>1.57911135723352</v>
      </c>
      <c r="G3185">
        <v>6131.8651212700097</v>
      </c>
      <c r="H3185">
        <v>0.77009265667469795</v>
      </c>
      <c r="I3185">
        <v>6.3008875020960198E-2</v>
      </c>
      <c r="J3185">
        <v>6102.9434926878503</v>
      </c>
      <c r="K3185">
        <v>0.75756139521113997</v>
      </c>
      <c r="L3185">
        <v>7.1455515911782494E-2</v>
      </c>
      <c r="M3185">
        <v>6124.4256000267096</v>
      </c>
      <c r="N3185">
        <v>0.76989534960076</v>
      </c>
      <c r="O3185">
        <v>5.5538582068931398E-2</v>
      </c>
      <c r="P3185">
        <v>6107.5670876697504</v>
      </c>
      <c r="Q3185">
        <v>0.76407524617265299</v>
      </c>
      <c r="R3185">
        <v>5.5448602731549397E-2</v>
      </c>
    </row>
    <row r="3186" spans="1:18" x14ac:dyDescent="0.25">
      <c r="A3186">
        <v>15.92</v>
      </c>
      <c r="B3186">
        <v>330.09099146908898</v>
      </c>
      <c r="C3186">
        <v>22.437917262721601</v>
      </c>
      <c r="D3186">
        <v>2.4171819176991901E-2</v>
      </c>
      <c r="E3186">
        <v>6.7899405719024794E-2</v>
      </c>
      <c r="F3186">
        <v>1.57907743940557</v>
      </c>
      <c r="G3186">
        <v>6129.4552687024498</v>
      </c>
      <c r="H3186">
        <v>0.770489439050555</v>
      </c>
      <c r="I3186">
        <v>5.9651025177126601E-2</v>
      </c>
      <c r="J3186">
        <v>6106.4333960512504</v>
      </c>
      <c r="K3186">
        <v>0.76096849751139195</v>
      </c>
      <c r="L3186">
        <v>6.5092539440154695E-2</v>
      </c>
      <c r="M3186">
        <v>6116.3393672522297</v>
      </c>
      <c r="N3186">
        <v>0.768077848470758</v>
      </c>
      <c r="O3186">
        <v>5.3218336129147698E-2</v>
      </c>
      <c r="P3186">
        <v>6100.8455954687997</v>
      </c>
      <c r="Q3186">
        <v>0.762450286806172</v>
      </c>
      <c r="R3186">
        <v>5.4152808340465E-2</v>
      </c>
    </row>
    <row r="3187" spans="1:18" x14ac:dyDescent="0.25">
      <c r="A3187">
        <v>15.925000000000001</v>
      </c>
      <c r="B3187">
        <v>330.22046677432502</v>
      </c>
      <c r="C3187">
        <v>22.432551750554399</v>
      </c>
      <c r="D3187">
        <v>2.4164207047707598E-2</v>
      </c>
      <c r="E3187">
        <v>6.7875135357437694E-2</v>
      </c>
      <c r="F3187">
        <v>1.5790713785700701</v>
      </c>
      <c r="G3187">
        <v>6124.8940382721103</v>
      </c>
      <c r="H3187">
        <v>0.76987381468572802</v>
      </c>
      <c r="I3187">
        <v>5.72318632907678E-2</v>
      </c>
      <c r="J3187">
        <v>6106.25585077091</v>
      </c>
      <c r="K3187">
        <v>0.76234827049153397</v>
      </c>
      <c r="L3187">
        <v>6.1237685860658399E-2</v>
      </c>
      <c r="M3187">
        <v>6107.6623811122499</v>
      </c>
      <c r="N3187">
        <v>0.76561993239847903</v>
      </c>
      <c r="O3187">
        <v>5.2322561412606799E-2</v>
      </c>
      <c r="P3187">
        <v>6111.5242255243202</v>
      </c>
      <c r="Q3187">
        <v>0.76048568548175599</v>
      </c>
      <c r="R3187">
        <v>7.2832960148267303E-2</v>
      </c>
    </row>
    <row r="3188" spans="1:18" x14ac:dyDescent="0.25">
      <c r="A3188">
        <v>15.93</v>
      </c>
      <c r="B3188">
        <v>330.349882709626</v>
      </c>
      <c r="C3188">
        <v>22.4270678891838</v>
      </c>
      <c r="D3188">
        <v>2.4154218779787399E-2</v>
      </c>
      <c r="E3188">
        <v>6.7865015941112106E-2</v>
      </c>
      <c r="F3188">
        <v>1.5790857621751799</v>
      </c>
      <c r="G3188">
        <v>6117.9654926811199</v>
      </c>
      <c r="H3188">
        <v>0.76856276390943901</v>
      </c>
      <c r="I3188">
        <v>5.4509544819594503E-2</v>
      </c>
      <c r="J3188">
        <v>6104.1279606627504</v>
      </c>
      <c r="K3188">
        <v>0.76252681654465304</v>
      </c>
      <c r="L3188">
        <v>5.9123112360287201E-2</v>
      </c>
      <c r="M3188">
        <v>6106.8335330857099</v>
      </c>
      <c r="N3188">
        <v>0.76297682322024696</v>
      </c>
      <c r="O3188">
        <v>6.0581062764362502E-2</v>
      </c>
      <c r="P3188">
        <v>6115.12477739108</v>
      </c>
      <c r="Q3188">
        <v>0.764198257586991</v>
      </c>
      <c r="R3188">
        <v>6.5524966882100799E-2</v>
      </c>
    </row>
    <row r="3189" spans="1:18" x14ac:dyDescent="0.25">
      <c r="A3189">
        <v>15.935</v>
      </c>
      <c r="B3189">
        <v>330.479235613659</v>
      </c>
      <c r="C3189">
        <v>22.421626859302201</v>
      </c>
      <c r="D3189">
        <v>2.4141398193660801E-2</v>
      </c>
      <c r="E3189">
        <v>6.7867320191257394E-2</v>
      </c>
      <c r="F3189">
        <v>1.5790924623364799</v>
      </c>
      <c r="G3189">
        <v>6109.62823810185</v>
      </c>
      <c r="H3189">
        <v>0.76647918080966704</v>
      </c>
      <c r="I3189">
        <v>5.2758904019432597E-2</v>
      </c>
      <c r="J3189">
        <v>6100.45816908493</v>
      </c>
      <c r="K3189">
        <v>0.76205934905905304</v>
      </c>
      <c r="L3189">
        <v>5.7387814854953201E-2</v>
      </c>
      <c r="M3189">
        <v>6103.0736491473099</v>
      </c>
      <c r="N3189">
        <v>0.76291609609258604</v>
      </c>
      <c r="O3189">
        <v>5.7377791087956598E-2</v>
      </c>
      <c r="P3189">
        <v>6115.6378984554403</v>
      </c>
      <c r="Q3189">
        <v>0.76557634095462401</v>
      </c>
      <c r="R3189">
        <v>6.2298008600338101E-2</v>
      </c>
    </row>
    <row r="3190" spans="1:18" x14ac:dyDescent="0.25">
      <c r="A3190">
        <v>15.94</v>
      </c>
      <c r="B3190">
        <v>330.608528555985</v>
      </c>
      <c r="C3190">
        <v>22.4161518543212</v>
      </c>
      <c r="D3190">
        <v>2.41205834963284E-2</v>
      </c>
      <c r="E3190">
        <v>6.7874627096116094E-2</v>
      </c>
      <c r="F3190">
        <v>1.5790847031436801</v>
      </c>
      <c r="G3190">
        <v>6101.1654862455898</v>
      </c>
      <c r="H3190">
        <v>0.76394659311340196</v>
      </c>
      <c r="I3190">
        <v>5.2362654075650099E-2</v>
      </c>
      <c r="J3190">
        <v>6096.3668938058099</v>
      </c>
      <c r="K3190">
        <v>0.761086166154194</v>
      </c>
      <c r="L3190">
        <v>5.6819474743583002E-2</v>
      </c>
      <c r="M3190">
        <v>6097.6641519538398</v>
      </c>
      <c r="N3190">
        <v>0.76190673995839298</v>
      </c>
      <c r="O3190">
        <v>5.5472365215250598E-2</v>
      </c>
      <c r="P3190">
        <v>6114.4068212195998</v>
      </c>
      <c r="Q3190">
        <v>0.76594310067669702</v>
      </c>
      <c r="R3190">
        <v>6.0426128366985001E-2</v>
      </c>
    </row>
    <row r="3191" spans="1:18" x14ac:dyDescent="0.25">
      <c r="A3191">
        <v>15.945</v>
      </c>
      <c r="B3191">
        <v>330.73775946532999</v>
      </c>
      <c r="C3191">
        <v>22.410560430823601</v>
      </c>
      <c r="D3191">
        <v>2.40921811415594E-2</v>
      </c>
      <c r="E3191">
        <v>6.7883899156703897E-2</v>
      </c>
      <c r="F3191">
        <v>1.57906595450293</v>
      </c>
      <c r="G3191">
        <v>6108.8483012757197</v>
      </c>
      <c r="H3191">
        <v>0.76138946514071904</v>
      </c>
      <c r="I3191">
        <v>6.9627017443410294E-2</v>
      </c>
      <c r="J3191">
        <v>6101.0898619208701</v>
      </c>
      <c r="K3191">
        <v>0.75997753039934102</v>
      </c>
      <c r="L3191">
        <v>6.6255997358133201E-2</v>
      </c>
      <c r="M3191">
        <v>6091.9561359748805</v>
      </c>
      <c r="N3191">
        <v>0.760372042764899</v>
      </c>
      <c r="O3191">
        <v>5.4982483467135801E-2</v>
      </c>
      <c r="P3191">
        <v>6111.2001377467604</v>
      </c>
      <c r="Q3191">
        <v>0.76574141146343899</v>
      </c>
      <c r="R3191">
        <v>5.8244452764468199E-2</v>
      </c>
    </row>
    <row r="3192" spans="1:18" x14ac:dyDescent="0.25">
      <c r="A3192">
        <v>15.95</v>
      </c>
      <c r="B3192">
        <v>330.866926397226</v>
      </c>
      <c r="C3192">
        <v>22.404843297395701</v>
      </c>
      <c r="D3192">
        <v>2.4056590345642202E-2</v>
      </c>
      <c r="E3192">
        <v>6.7892218897698503E-2</v>
      </c>
      <c r="F3192">
        <v>1.5790394943547901</v>
      </c>
      <c r="G3192">
        <v>6109.3813616221396</v>
      </c>
      <c r="H3192">
        <v>0.76411460481375404</v>
      </c>
      <c r="I3192">
        <v>6.2133688927463002E-2</v>
      </c>
      <c r="J3192">
        <v>6101.9257212623497</v>
      </c>
      <c r="K3192">
        <v>0.76174463993486696</v>
      </c>
      <c r="L3192">
        <v>6.2208453804842703E-2</v>
      </c>
      <c r="M3192">
        <v>6086.2579877941598</v>
      </c>
      <c r="N3192">
        <v>0.75875429259634597</v>
      </c>
      <c r="O3192">
        <v>5.4818658229522303E-2</v>
      </c>
      <c r="P3192">
        <v>6106.5790685398997</v>
      </c>
      <c r="Q3192">
        <v>0.76489717001297797</v>
      </c>
      <c r="R3192">
        <v>5.6609378245717303E-2</v>
      </c>
    </row>
    <row r="3193" spans="1:18" x14ac:dyDescent="0.25">
      <c r="A3193">
        <v>15.955</v>
      </c>
      <c r="B3193">
        <v>330.99602812907398</v>
      </c>
      <c r="C3193">
        <v>22.399255323178998</v>
      </c>
      <c r="D3193">
        <v>2.40162345375412E-2</v>
      </c>
      <c r="E3193">
        <v>6.7896079092040207E-2</v>
      </c>
      <c r="F3193">
        <v>1.5790394006175601</v>
      </c>
      <c r="G3193">
        <v>6106.5353607618499</v>
      </c>
      <c r="H3193">
        <v>0.76450144217928595</v>
      </c>
      <c r="I3193">
        <v>5.8487885462000899E-2</v>
      </c>
      <c r="J3193">
        <v>6100.8573298982501</v>
      </c>
      <c r="K3193">
        <v>0.76224654829256899</v>
      </c>
      <c r="L3193">
        <v>6.0179193967807E-2</v>
      </c>
      <c r="M3193">
        <v>6086.0311885157298</v>
      </c>
      <c r="N3193">
        <v>0.75714240882806305</v>
      </c>
      <c r="O3193">
        <v>6.0569706510572599E-2</v>
      </c>
      <c r="P3193">
        <v>6100.9555557145604</v>
      </c>
      <c r="Q3193">
        <v>0.76358697550254595</v>
      </c>
      <c r="R3193">
        <v>5.5377414022531997E-2</v>
      </c>
    </row>
    <row r="3194" spans="1:18" x14ac:dyDescent="0.25">
      <c r="A3194">
        <v>15.96</v>
      </c>
      <c r="B3194">
        <v>331.12506905710802</v>
      </c>
      <c r="C3194">
        <v>22.393583159289101</v>
      </c>
      <c r="D3194">
        <v>2.3968657287806099E-2</v>
      </c>
      <c r="E3194">
        <v>6.7895937730431094E-2</v>
      </c>
      <c r="F3194">
        <v>1.57905412568402</v>
      </c>
      <c r="G3194">
        <v>6101.4553993969703</v>
      </c>
      <c r="H3194">
        <v>0.76379236757789304</v>
      </c>
      <c r="I3194">
        <v>5.5976141780949999E-2</v>
      </c>
      <c r="J3194">
        <v>6097.9960303984599</v>
      </c>
      <c r="K3194">
        <v>0.76213428466689803</v>
      </c>
      <c r="L3194">
        <v>5.82077150903796E-2</v>
      </c>
      <c r="M3194">
        <v>6084.4640105459603</v>
      </c>
      <c r="N3194">
        <v>0.75731915893690005</v>
      </c>
      <c r="O3194">
        <v>5.9121637254133302E-2</v>
      </c>
      <c r="P3194">
        <v>6097.4167312958198</v>
      </c>
      <c r="Q3194">
        <v>0.76195724428626099</v>
      </c>
      <c r="R3194">
        <v>5.74662857694936E-2</v>
      </c>
    </row>
    <row r="3195" spans="1:18" x14ac:dyDescent="0.25">
      <c r="A3195">
        <v>15.965</v>
      </c>
      <c r="B3195">
        <v>331.25404454125601</v>
      </c>
      <c r="C3195">
        <v>22.387862588970201</v>
      </c>
      <c r="D3195">
        <v>2.3912865741307701E-2</v>
      </c>
      <c r="E3195">
        <v>6.7891680362411694E-2</v>
      </c>
      <c r="F3195">
        <v>1.5790716945741301</v>
      </c>
      <c r="G3195">
        <v>6094.8607278036197</v>
      </c>
      <c r="H3195">
        <v>0.76236287192074204</v>
      </c>
      <c r="I3195">
        <v>5.41759048281657E-2</v>
      </c>
      <c r="J3195">
        <v>6094.08796358778</v>
      </c>
      <c r="K3195">
        <v>0.76144132649733198</v>
      </c>
      <c r="L3195">
        <v>5.69880780103302E-2</v>
      </c>
      <c r="M3195">
        <v>6083.6590912750398</v>
      </c>
      <c r="N3195">
        <v>0.75705970465262895</v>
      </c>
      <c r="O3195">
        <v>5.9905934018260797E-2</v>
      </c>
      <c r="P3195">
        <v>6093.3561839997001</v>
      </c>
      <c r="Q3195">
        <v>0.76102117696468097</v>
      </c>
      <c r="R3195">
        <v>5.6793475515991898E-2</v>
      </c>
    </row>
    <row r="3196" spans="1:18" x14ac:dyDescent="0.25">
      <c r="A3196">
        <v>15.97</v>
      </c>
      <c r="B3196">
        <v>331.382955465978</v>
      </c>
      <c r="C3196">
        <v>22.382061789212901</v>
      </c>
      <c r="D3196">
        <v>2.3850780082817401E-2</v>
      </c>
      <c r="E3196">
        <v>6.7884618437765706E-2</v>
      </c>
      <c r="F3196">
        <v>1.5790861787113499</v>
      </c>
      <c r="G3196">
        <v>6087.6403851594996</v>
      </c>
      <c r="H3196">
        <v>0.76044989817295305</v>
      </c>
      <c r="I3196">
        <v>5.3294675752072702E-2</v>
      </c>
      <c r="J3196">
        <v>6089.7766402391399</v>
      </c>
      <c r="K3196">
        <v>0.76041119655325995</v>
      </c>
      <c r="L3196">
        <v>5.6433404756273203E-2</v>
      </c>
      <c r="M3196">
        <v>6082.8531032004803</v>
      </c>
      <c r="N3196">
        <v>0.75705194794574104</v>
      </c>
      <c r="O3196">
        <v>5.9889132073351302E-2</v>
      </c>
      <c r="P3196">
        <v>6089.0753396178197</v>
      </c>
      <c r="Q3196">
        <v>0.75992435591756402</v>
      </c>
      <c r="R3196">
        <v>5.6431606592203698E-2</v>
      </c>
    </row>
    <row r="3197" spans="1:18" x14ac:dyDescent="0.25">
      <c r="A3197">
        <v>15.975</v>
      </c>
      <c r="B3197">
        <v>331.51180034529398</v>
      </c>
      <c r="C3197">
        <v>22.376168161470002</v>
      </c>
      <c r="D3197">
        <v>2.3783521227424099E-2</v>
      </c>
      <c r="E3197">
        <v>6.7874779420843703E-2</v>
      </c>
      <c r="F3197">
        <v>1.5790939703131599</v>
      </c>
      <c r="G3197">
        <v>6080.5121209897297</v>
      </c>
      <c r="H3197">
        <v>0.75834505527219598</v>
      </c>
      <c r="I3197">
        <v>5.3173225168098297E-2</v>
      </c>
      <c r="J3197">
        <v>6085.5077373249896</v>
      </c>
      <c r="K3197">
        <v>0.75925359761023203</v>
      </c>
      <c r="L3197">
        <v>5.6349357252561502E-2</v>
      </c>
      <c r="M3197">
        <v>6081.9242611249601</v>
      </c>
      <c r="N3197">
        <v>0.75704622200010796</v>
      </c>
      <c r="O3197">
        <v>5.9740596530799002E-2</v>
      </c>
      <c r="P3197">
        <v>6084.8483065606797</v>
      </c>
      <c r="Q3197">
        <v>0.75876673005824802</v>
      </c>
      <c r="R3197">
        <v>5.6360463156829001E-2</v>
      </c>
    </row>
    <row r="3198" spans="1:18" x14ac:dyDescent="0.25">
      <c r="A3198">
        <v>15.98</v>
      </c>
      <c r="B3198">
        <v>331.64057808991902</v>
      </c>
      <c r="C3198">
        <v>22.3701771568604</v>
      </c>
      <c r="D3198">
        <v>2.37129159027086E-2</v>
      </c>
      <c r="E3198">
        <v>6.7862389056119604E-2</v>
      </c>
      <c r="F3198">
        <v>1.5790939038546301</v>
      </c>
      <c r="G3198">
        <v>6086.9809141911001</v>
      </c>
      <c r="H3198">
        <v>0.75628204252613696</v>
      </c>
      <c r="I3198">
        <v>6.7666050794540494E-2</v>
      </c>
      <c r="J3198">
        <v>6088.9074171585598</v>
      </c>
      <c r="K3198">
        <v>0.75811302734014796</v>
      </c>
      <c r="L3198">
        <v>6.4524194593238202E-2</v>
      </c>
      <c r="M3198">
        <v>6080.8185728083099</v>
      </c>
      <c r="N3198">
        <v>0.75700214902066798</v>
      </c>
      <c r="O3198">
        <v>5.9529675139848297E-2</v>
      </c>
      <c r="P3198">
        <v>6080.6068178436399</v>
      </c>
      <c r="Q3198">
        <v>0.75763725808309701</v>
      </c>
      <c r="R3198">
        <v>5.6217705023523502E-2</v>
      </c>
    </row>
    <row r="3199" spans="1:18" x14ac:dyDescent="0.25">
      <c r="A3199">
        <v>15.984999999999999</v>
      </c>
      <c r="B3199">
        <v>331.76928756505299</v>
      </c>
      <c r="C3199">
        <v>22.364094401011599</v>
      </c>
      <c r="D3199">
        <v>2.36409988262553E-2</v>
      </c>
      <c r="E3199">
        <v>6.7847641521159199E-2</v>
      </c>
      <c r="F3199">
        <v>1.57908606556625</v>
      </c>
      <c r="G3199">
        <v>6087.4289127681304</v>
      </c>
      <c r="H3199">
        <v>0.75864890564273801</v>
      </c>
      <c r="I3199">
        <v>6.1379877636902003E-2</v>
      </c>
      <c r="J3199">
        <v>6088.8706471940104</v>
      </c>
      <c r="K3199">
        <v>0.75946981978144801</v>
      </c>
      <c r="L3199">
        <v>6.0927672395231898E-2</v>
      </c>
      <c r="M3199">
        <v>6079.4086802765896</v>
      </c>
      <c r="N3199">
        <v>0.75690140744053802</v>
      </c>
      <c r="O3199">
        <v>5.9175214282057298E-2</v>
      </c>
      <c r="P3199">
        <v>6076.3574112885599</v>
      </c>
      <c r="Q3199">
        <v>0.75651244669126105</v>
      </c>
      <c r="R3199">
        <v>5.6082131829526503E-2</v>
      </c>
    </row>
    <row r="3200" spans="1:18" x14ac:dyDescent="0.25">
      <c r="A3200">
        <v>15.99</v>
      </c>
      <c r="B3200">
        <v>331.89792776595601</v>
      </c>
      <c r="C3200">
        <v>22.3581424354898</v>
      </c>
      <c r="D3200">
        <v>2.35715316072777E-2</v>
      </c>
      <c r="E3200">
        <v>6.7830059932993E-2</v>
      </c>
      <c r="F3200">
        <v>1.5790973171909499</v>
      </c>
      <c r="G3200">
        <v>6085.11391607938</v>
      </c>
      <c r="H3200">
        <v>0.75904924030378695</v>
      </c>
      <c r="I3200">
        <v>5.8413356646388997E-2</v>
      </c>
      <c r="J3200">
        <v>6087.1623220317797</v>
      </c>
      <c r="K3200">
        <v>0.75970662427284896</v>
      </c>
      <c r="L3200">
        <v>5.91263975999314E-2</v>
      </c>
      <c r="M3200">
        <v>6077.6069186435197</v>
      </c>
      <c r="N3200">
        <v>0.75669304420648897</v>
      </c>
      <c r="O3200">
        <v>5.87156406978551E-2</v>
      </c>
      <c r="P3200">
        <v>6072.14393618335</v>
      </c>
      <c r="Q3200">
        <v>0.75538441691944602</v>
      </c>
      <c r="R3200">
        <v>5.5993841252668798E-2</v>
      </c>
    </row>
    <row r="3201" spans="1:18" x14ac:dyDescent="0.25">
      <c r="A3201">
        <v>15.994999999999999</v>
      </c>
      <c r="B3201">
        <v>332.02650270191401</v>
      </c>
      <c r="C3201">
        <v>22.3521429726398</v>
      </c>
      <c r="D3201">
        <v>2.35037772913241E-2</v>
      </c>
      <c r="E3201">
        <v>6.7811874379359705E-2</v>
      </c>
      <c r="F3201">
        <v>1.5791165993904199</v>
      </c>
      <c r="G3201">
        <v>6081.0917931662998</v>
      </c>
      <c r="H3201">
        <v>0.75855124830915599</v>
      </c>
      <c r="I3201">
        <v>5.6499930959367402E-2</v>
      </c>
      <c r="J3201">
        <v>6083.9817102351499</v>
      </c>
      <c r="K3201">
        <v>0.75940126643900896</v>
      </c>
      <c r="L3201">
        <v>5.7486258184268002E-2</v>
      </c>
      <c r="M3201">
        <v>6084.34153015621</v>
      </c>
      <c r="N3201">
        <v>0.75635568052570601</v>
      </c>
      <c r="O3201">
        <v>6.7897876250386693E-2</v>
      </c>
      <c r="P3201">
        <v>6090.5974491264797</v>
      </c>
      <c r="Q3201">
        <v>0.75427371804439503</v>
      </c>
      <c r="R3201">
        <v>8.0357153636338205E-2</v>
      </c>
    </row>
    <row r="3202" spans="1:18" x14ac:dyDescent="0.25">
      <c r="A3202">
        <v>16</v>
      </c>
      <c r="B3202">
        <v>332.15500873436201</v>
      </c>
      <c r="C3202">
        <v>22.346080475936699</v>
      </c>
      <c r="D3202">
        <v>2.34381309480736E-2</v>
      </c>
      <c r="E3202">
        <v>6.7794249387195901E-2</v>
      </c>
      <c r="F3202">
        <v>1.5791389641315301</v>
      </c>
      <c r="G3202">
        <v>6076.0511477610899</v>
      </c>
      <c r="H3202">
        <v>0.75750052011967695</v>
      </c>
      <c r="I3202">
        <v>5.52779822227367E-2</v>
      </c>
      <c r="J3202">
        <v>6080.0436291958504</v>
      </c>
      <c r="K3202">
        <v>0.75861777213256198</v>
      </c>
      <c r="L3202">
        <v>5.6572978562971402E-2</v>
      </c>
      <c r="M3202">
        <v>6087.0297883294497</v>
      </c>
      <c r="N3202">
        <v>0.75879304869015296</v>
      </c>
      <c r="O3202">
        <v>6.3760611933768502E-2</v>
      </c>
      <c r="P3202">
        <v>6098.35576885726</v>
      </c>
      <c r="Q3202">
        <v>0.760536439471452</v>
      </c>
      <c r="R3202">
        <v>6.9453742550255798E-2</v>
      </c>
    </row>
    <row r="3203" spans="1:18" x14ac:dyDescent="0.25">
      <c r="A3203">
        <v>16.004999999999999</v>
      </c>
      <c r="B3203">
        <v>332.28344584380801</v>
      </c>
      <c r="C3203">
        <v>22.340267460135799</v>
      </c>
      <c r="D3203">
        <v>2.3372597031501501E-2</v>
      </c>
      <c r="E3203">
        <v>6.7778756733114995E-2</v>
      </c>
      <c r="F3203">
        <v>1.5791211697107601</v>
      </c>
      <c r="G3203">
        <v>6070.6162032517204</v>
      </c>
      <c r="H3203">
        <v>0.75610898373403801</v>
      </c>
      <c r="I3203">
        <v>5.4699254066005697E-2</v>
      </c>
      <c r="J3203">
        <v>6075.79929543648</v>
      </c>
      <c r="K3203">
        <v>0.75757584921315901</v>
      </c>
      <c r="L3203">
        <v>5.6123634180052201E-2</v>
      </c>
      <c r="M3203">
        <v>6087.4784045125798</v>
      </c>
      <c r="N3203">
        <v>0.75991763556152403</v>
      </c>
      <c r="O3203">
        <v>6.1436855629429098E-2</v>
      </c>
      <c r="P3203">
        <v>6100.5175060068896</v>
      </c>
      <c r="Q3203">
        <v>0.76330373322462997</v>
      </c>
      <c r="R3203">
        <v>6.3661905926545401E-2</v>
      </c>
    </row>
    <row r="3204" spans="1:18" x14ac:dyDescent="0.25">
      <c r="A3204">
        <v>16.010000000000002</v>
      </c>
      <c r="B3204">
        <v>332.41182057256498</v>
      </c>
      <c r="C3204">
        <v>22.3344299574023</v>
      </c>
      <c r="D3204">
        <v>2.3304779084576299E-2</v>
      </c>
      <c r="E3204">
        <v>6.7761074493539297E-2</v>
      </c>
      <c r="F3204">
        <v>1.5790785755210199</v>
      </c>
      <c r="G3204">
        <v>6098.1228010037103</v>
      </c>
      <c r="H3204">
        <v>0.75459392478422305</v>
      </c>
      <c r="I3204">
        <v>9.01152116595864E-2</v>
      </c>
      <c r="J3204">
        <v>6102.4589251068501</v>
      </c>
      <c r="K3204">
        <v>0.75643584204893999</v>
      </c>
      <c r="L3204">
        <v>8.9404100953016E-2</v>
      </c>
      <c r="M3204">
        <v>6085.4889764074696</v>
      </c>
      <c r="N3204">
        <v>0.76032099455578295</v>
      </c>
      <c r="O3204">
        <v>5.8822416081136503E-2</v>
      </c>
      <c r="P3204">
        <v>6098.7263292868702</v>
      </c>
      <c r="Q3204">
        <v>0.764243172457721</v>
      </c>
      <c r="R3204">
        <v>5.94548144419298E-2</v>
      </c>
    </row>
    <row r="3205" spans="1:18" x14ac:dyDescent="0.25">
      <c r="A3205">
        <v>16.015000000000001</v>
      </c>
      <c r="B3205">
        <v>332.54012803668599</v>
      </c>
      <c r="C3205">
        <v>22.328536449930201</v>
      </c>
      <c r="D3205">
        <v>2.3233998709933399E-2</v>
      </c>
      <c r="E3205">
        <v>6.7739076291809294E-2</v>
      </c>
      <c r="F3205">
        <v>1.5790195972702299</v>
      </c>
      <c r="G3205">
        <v>6110.2999430597201</v>
      </c>
      <c r="H3205">
        <v>0.763803517382177</v>
      </c>
      <c r="I3205">
        <v>7.4545882268352195E-2</v>
      </c>
      <c r="J3205">
        <v>6114.61118866179</v>
      </c>
      <c r="K3205">
        <v>0.765365919060225</v>
      </c>
      <c r="L3205">
        <v>7.4680169218725306E-2</v>
      </c>
      <c r="M3205">
        <v>6082.1021059304103</v>
      </c>
      <c r="N3205">
        <v>0.75993639083757603</v>
      </c>
      <c r="O3205">
        <v>5.7255104315329999E-2</v>
      </c>
      <c r="P3205">
        <v>6093.8248094457404</v>
      </c>
      <c r="Q3205">
        <v>0.76389442693961895</v>
      </c>
      <c r="R3205">
        <v>5.6030561952565699E-2</v>
      </c>
    </row>
    <row r="3206" spans="1:18" x14ac:dyDescent="0.25">
      <c r="A3206">
        <v>16.02</v>
      </c>
      <c r="B3206">
        <v>332.66836861338197</v>
      </c>
      <c r="C3206">
        <v>22.323222738395799</v>
      </c>
      <c r="D3206">
        <v>2.3166064987217301E-2</v>
      </c>
      <c r="E3206">
        <v>6.7709838049026902E-2</v>
      </c>
      <c r="F3206">
        <v>1.57903235149171</v>
      </c>
      <c r="G3206">
        <v>6114.6309906168699</v>
      </c>
      <c r="H3206">
        <v>0.76801796579246995</v>
      </c>
      <c r="I3206">
        <v>6.6461555513510795E-2</v>
      </c>
      <c r="J3206">
        <v>6119.1855291526699</v>
      </c>
      <c r="K3206">
        <v>0.76956505865385305</v>
      </c>
      <c r="L3206">
        <v>6.6880819193811503E-2</v>
      </c>
      <c r="M3206">
        <v>6077.9566863161099</v>
      </c>
      <c r="N3206">
        <v>0.75907571670878304</v>
      </c>
      <c r="O3206">
        <v>5.6333855381276998E-2</v>
      </c>
      <c r="P3206">
        <v>6086.8096678175998</v>
      </c>
      <c r="Q3206">
        <v>0.76250935699737799</v>
      </c>
      <c r="R3206">
        <v>5.35883269764071E-2</v>
      </c>
    </row>
    <row r="3207" spans="1:18" x14ac:dyDescent="0.25">
      <c r="A3207">
        <v>16.024999999999999</v>
      </c>
      <c r="B3207">
        <v>332.79655648305402</v>
      </c>
      <c r="C3207">
        <v>22.317921481757399</v>
      </c>
      <c r="D3207">
        <v>2.3098615979256699E-2</v>
      </c>
      <c r="E3207">
        <v>6.7674310005439997E-2</v>
      </c>
      <c r="F3207">
        <v>1.57908651488409</v>
      </c>
      <c r="G3207">
        <v>6112.8258606242598</v>
      </c>
      <c r="H3207">
        <v>0.76967235639915099</v>
      </c>
      <c r="I3207">
        <v>5.9945386735570802E-2</v>
      </c>
      <c r="J3207">
        <v>6117.5705623985796</v>
      </c>
      <c r="K3207">
        <v>0.77128974010049101</v>
      </c>
      <c r="L3207">
        <v>6.0310201064794997E-2</v>
      </c>
      <c r="M3207">
        <v>6130.65406952578</v>
      </c>
      <c r="N3207">
        <v>0.75796869345088103</v>
      </c>
      <c r="O3207">
        <v>0.117679838555368</v>
      </c>
      <c r="P3207">
        <v>6107.7425915481399</v>
      </c>
      <c r="Q3207">
        <v>0.76044048223076999</v>
      </c>
      <c r="R3207">
        <v>8.3639460706246199E-2</v>
      </c>
    </row>
    <row r="3208" spans="1:18" x14ac:dyDescent="0.25">
      <c r="A3208">
        <v>16.03</v>
      </c>
      <c r="B3208">
        <v>332.92468238180498</v>
      </c>
      <c r="C3208">
        <v>22.3125607535735</v>
      </c>
      <c r="D3208">
        <v>2.3031131076481699E-2</v>
      </c>
      <c r="E3208">
        <v>6.7633365550790497E-2</v>
      </c>
      <c r="F3208">
        <v>1.5791671791189199</v>
      </c>
      <c r="G3208">
        <v>6106.7975569667296</v>
      </c>
      <c r="H3208">
        <v>0.769321934272302</v>
      </c>
      <c r="I3208">
        <v>5.53024462481276E-2</v>
      </c>
      <c r="J3208">
        <v>6111.67557387954</v>
      </c>
      <c r="K3208">
        <v>0.77098979395124201</v>
      </c>
      <c r="L3208">
        <v>5.5607529370182103E-2</v>
      </c>
      <c r="M3208">
        <v>6156.5486127498798</v>
      </c>
      <c r="N3208">
        <v>0.77544354888123901</v>
      </c>
      <c r="O3208">
        <v>9.07192932950589E-2</v>
      </c>
      <c r="P3208">
        <v>6116.2372663005899</v>
      </c>
      <c r="Q3208">
        <v>0.76749987472200598</v>
      </c>
      <c r="R3208">
        <v>7.0912032844365605E-2</v>
      </c>
    </row>
    <row r="3209" spans="1:18" x14ac:dyDescent="0.25">
      <c r="A3209">
        <v>16.035</v>
      </c>
      <c r="B3209">
        <v>333.05274766232799</v>
      </c>
      <c r="C3209">
        <v>22.307970967904001</v>
      </c>
      <c r="D3209">
        <v>2.2956377871253899E-2</v>
      </c>
      <c r="E3209">
        <v>6.7590666238742894E-2</v>
      </c>
      <c r="F3209">
        <v>1.5791525840310501</v>
      </c>
      <c r="G3209">
        <v>6098.15661542831</v>
      </c>
      <c r="H3209">
        <v>0.76755925727423002</v>
      </c>
      <c r="I3209">
        <v>5.2276376347371298E-2</v>
      </c>
      <c r="J3209">
        <v>6103.0548971848002</v>
      </c>
      <c r="K3209">
        <v>0.76925708463355502</v>
      </c>
      <c r="L3209">
        <v>5.2459603264403902E-2</v>
      </c>
      <c r="M3209">
        <v>6168.3780836571996</v>
      </c>
      <c r="N3209">
        <v>0.78415616345758399</v>
      </c>
      <c r="O3209">
        <v>7.6322191843382001E-2</v>
      </c>
      <c r="P3209">
        <v>6118.7014986487302</v>
      </c>
      <c r="Q3209">
        <v>0.77051455137577596</v>
      </c>
      <c r="R3209">
        <v>6.4658823708116805E-2</v>
      </c>
    </row>
    <row r="3210" spans="1:18" x14ac:dyDescent="0.25">
      <c r="A3210">
        <v>16.04</v>
      </c>
      <c r="B3210">
        <v>333.18077121339201</v>
      </c>
      <c r="C3210">
        <v>22.3033887931484</v>
      </c>
      <c r="D3210">
        <v>2.2886970170931598E-2</v>
      </c>
      <c r="E3210">
        <v>6.7555367928755106E-2</v>
      </c>
      <c r="F3210">
        <v>1.57907957688987</v>
      </c>
      <c r="G3210">
        <v>6137.0552548811902</v>
      </c>
      <c r="H3210">
        <v>0.76493962138712901</v>
      </c>
      <c r="I3210">
        <v>0.103589118903886</v>
      </c>
      <c r="J3210">
        <v>6137.1831231536598</v>
      </c>
      <c r="K3210">
        <v>0.76662923996034704</v>
      </c>
      <c r="L3210">
        <v>9.8611264433101795E-2</v>
      </c>
      <c r="M3210">
        <v>6169.7842150447696</v>
      </c>
      <c r="N3210">
        <v>0.78822235808955998</v>
      </c>
      <c r="O3210">
        <v>6.5320104267121606E-2</v>
      </c>
      <c r="P3210">
        <v>6115.3305478558595</v>
      </c>
      <c r="Q3210">
        <v>0.77157042859608904</v>
      </c>
      <c r="R3210">
        <v>5.8401423758612299E-2</v>
      </c>
    </row>
    <row r="3211" spans="1:18" x14ac:dyDescent="0.25">
      <c r="A3211">
        <v>16.045000000000002</v>
      </c>
      <c r="B3211">
        <v>333.308740551977</v>
      </c>
      <c r="C3211">
        <v>22.298714176578599</v>
      </c>
      <c r="D3211">
        <v>2.28296260728643E-2</v>
      </c>
      <c r="E3211">
        <v>6.7532540773227998E-2</v>
      </c>
      <c r="F3211">
        <v>1.5789656008607</v>
      </c>
      <c r="G3211">
        <v>6154.4952542293504</v>
      </c>
      <c r="H3211">
        <v>0.77789589414983895</v>
      </c>
      <c r="I3211">
        <v>8.17495112798243E-2</v>
      </c>
      <c r="J3211">
        <v>6152.13879563711</v>
      </c>
      <c r="K3211">
        <v>0.77801534566944297</v>
      </c>
      <c r="L3211">
        <v>7.9044926165178706E-2</v>
      </c>
      <c r="M3211">
        <v>6162.8027526668102</v>
      </c>
      <c r="N3211">
        <v>0.78882472108787305</v>
      </c>
      <c r="O3211">
        <v>5.6167318116231303E-2</v>
      </c>
      <c r="P3211">
        <v>6108.8135995106104</v>
      </c>
      <c r="Q3211">
        <v>0.77071892802800701</v>
      </c>
      <c r="R3211">
        <v>5.4877697201483597E-2</v>
      </c>
    </row>
    <row r="3212" spans="1:18" x14ac:dyDescent="0.25">
      <c r="A3212">
        <v>16.05</v>
      </c>
      <c r="B3212">
        <v>333.436657307166</v>
      </c>
      <c r="C3212">
        <v>22.294821969701399</v>
      </c>
      <c r="D3212">
        <v>2.27962492651369E-2</v>
      </c>
      <c r="E3212">
        <v>6.7522062278943903E-2</v>
      </c>
      <c r="F3212">
        <v>1.5789440625333599</v>
      </c>
      <c r="G3212">
        <v>6161.3990761325203</v>
      </c>
      <c r="H3212">
        <v>0.78380078679123499</v>
      </c>
      <c r="I3212">
        <v>7.0867886323290497E-2</v>
      </c>
      <c r="J3212">
        <v>6157.73860402028</v>
      </c>
      <c r="K3212">
        <v>0.78309909299885205</v>
      </c>
      <c r="L3212">
        <v>6.9360397817994607E-2</v>
      </c>
      <c r="M3212">
        <v>6149.6850138966602</v>
      </c>
      <c r="N3212">
        <v>0.78660084619395199</v>
      </c>
      <c r="O3212">
        <v>4.92113883659046E-2</v>
      </c>
      <c r="P3212">
        <v>6100.7930816922599</v>
      </c>
      <c r="Q3212">
        <v>0.76880020829265105</v>
      </c>
      <c r="R3212">
        <v>5.3040790610413502E-2</v>
      </c>
    </row>
    <row r="3213" spans="1:18" x14ac:dyDescent="0.25">
      <c r="A3213">
        <v>16.055</v>
      </c>
      <c r="B3213">
        <v>333.56454109608399</v>
      </c>
      <c r="C3213">
        <v>22.2908938545072</v>
      </c>
      <c r="D3213">
        <v>2.2784392506771601E-2</v>
      </c>
      <c r="E3213">
        <v>6.7527652697089005E-2</v>
      </c>
      <c r="F3213">
        <v>1.57898042700923</v>
      </c>
      <c r="G3213">
        <v>6160.0682847610597</v>
      </c>
      <c r="H3213">
        <v>0.78622398259835702</v>
      </c>
      <c r="I3213">
        <v>6.2091825905956501E-2</v>
      </c>
      <c r="J3213">
        <v>6155.6752766561503</v>
      </c>
      <c r="K3213">
        <v>0.78509505286885894</v>
      </c>
      <c r="L3213">
        <v>6.1168246691082298E-2</v>
      </c>
      <c r="M3213">
        <v>6135.8049928640003</v>
      </c>
      <c r="N3213">
        <v>0.78234443392374298</v>
      </c>
      <c r="O3213">
        <v>4.7962109126369903E-2</v>
      </c>
      <c r="P3213">
        <v>6176.1200914111996</v>
      </c>
      <c r="Q3213">
        <v>0.76638143555214999</v>
      </c>
      <c r="R3213">
        <v>0.14326318409733099</v>
      </c>
    </row>
    <row r="3214" spans="1:18" x14ac:dyDescent="0.25">
      <c r="A3214">
        <v>16.059999999999999</v>
      </c>
      <c r="B3214">
        <v>333.69237802450601</v>
      </c>
      <c r="C3214">
        <v>22.286823528832901</v>
      </c>
      <c r="D3214">
        <v>2.2792013124302499E-2</v>
      </c>
      <c r="E3214">
        <v>6.7550134530325504E-2</v>
      </c>
      <c r="F3214">
        <v>1.5790605338958399</v>
      </c>
      <c r="G3214">
        <v>6152.7966343274402</v>
      </c>
      <c r="H3214">
        <v>0.78591767437272897</v>
      </c>
      <c r="I3214">
        <v>5.55410344961293E-2</v>
      </c>
      <c r="J3214">
        <v>6148.3315736532704</v>
      </c>
      <c r="K3214">
        <v>0.78455489810716705</v>
      </c>
      <c r="L3214">
        <v>5.5321250879170301E-2</v>
      </c>
      <c r="M3214">
        <v>6148.64936858083</v>
      </c>
      <c r="N3214">
        <v>0.77784954925455796</v>
      </c>
      <c r="O3214">
        <v>7.6701925943642904E-2</v>
      </c>
      <c r="P3214">
        <v>6212.65649637763</v>
      </c>
      <c r="Q3214">
        <v>0.79138783238250199</v>
      </c>
      <c r="R3214">
        <v>0.104218823603152</v>
      </c>
    </row>
    <row r="3215" spans="1:18" x14ac:dyDescent="0.25">
      <c r="A3215">
        <v>16.065000000000001</v>
      </c>
      <c r="B3215">
        <v>333.82016926302998</v>
      </c>
      <c r="C3215">
        <v>22.283419384352399</v>
      </c>
      <c r="D3215">
        <v>2.28086122501997E-2</v>
      </c>
      <c r="E3215">
        <v>6.7590944034796499E-2</v>
      </c>
      <c r="F3215">
        <v>1.5790612282176599</v>
      </c>
      <c r="G3215">
        <v>6141.4740803443901</v>
      </c>
      <c r="H3215">
        <v>0.78360961278707397</v>
      </c>
      <c r="I3215">
        <v>5.0870883112117397E-2</v>
      </c>
      <c r="J3215">
        <v>6137.4953207668996</v>
      </c>
      <c r="K3215">
        <v>0.78223472926827797</v>
      </c>
      <c r="L3215">
        <v>5.1263653399396397E-2</v>
      </c>
      <c r="M3215">
        <v>6149.8272966469003</v>
      </c>
      <c r="N3215">
        <v>0.78223219129920596</v>
      </c>
      <c r="O3215">
        <v>6.4412517371911407E-2</v>
      </c>
      <c r="P3215">
        <v>6229.40964818669</v>
      </c>
      <c r="Q3215">
        <v>0.80361055621517496</v>
      </c>
      <c r="R3215">
        <v>8.3859141697444198E-2</v>
      </c>
    </row>
    <row r="3216" spans="1:18" x14ac:dyDescent="0.25">
      <c r="A3216">
        <v>16.07</v>
      </c>
      <c r="B3216">
        <v>333.94793227619198</v>
      </c>
      <c r="C3216">
        <v>22.280197105311199</v>
      </c>
      <c r="D3216">
        <v>2.28053544283561E-2</v>
      </c>
      <c r="E3216">
        <v>6.7621822257685205E-2</v>
      </c>
      <c r="F3216">
        <v>1.5789811472400099</v>
      </c>
      <c r="G3216">
        <v>6140.5431374393502</v>
      </c>
      <c r="H3216">
        <v>0.77997026556414295</v>
      </c>
      <c r="I3216">
        <v>6.1866379824216999E-2</v>
      </c>
      <c r="J3216">
        <v>6149.94560022315</v>
      </c>
      <c r="K3216">
        <v>0.778768446427198</v>
      </c>
      <c r="L3216">
        <v>7.6348775080633993E-2</v>
      </c>
      <c r="M3216">
        <v>6142.5055532575898</v>
      </c>
      <c r="N3216">
        <v>0.78279922200182905</v>
      </c>
      <c r="O3216">
        <v>5.5160481379799203E-2</v>
      </c>
      <c r="P3216">
        <v>6233.3024818041504</v>
      </c>
      <c r="Q3216">
        <v>0.80924615576791703</v>
      </c>
      <c r="R3216">
        <v>7.0243449199011099E-2</v>
      </c>
    </row>
    <row r="3217" spans="1:18" x14ac:dyDescent="0.25">
      <c r="A3217">
        <v>16.074999999999999</v>
      </c>
      <c r="B3217">
        <v>334.07565976733702</v>
      </c>
      <c r="C3217">
        <v>22.276820668195601</v>
      </c>
      <c r="D3217">
        <v>2.2776548956710201E-2</v>
      </c>
      <c r="E3217">
        <v>6.7634559258574797E-2</v>
      </c>
      <c r="F3217">
        <v>1.5788484607711399</v>
      </c>
      <c r="G3217">
        <v>6137.3570389204897</v>
      </c>
      <c r="H3217">
        <v>0.77978066968509296</v>
      </c>
      <c r="I3217">
        <v>5.93760486306125E-2</v>
      </c>
      <c r="J3217">
        <v>6153.8042380090501</v>
      </c>
      <c r="K3217">
        <v>0.78300022063736896</v>
      </c>
      <c r="L3217">
        <v>6.7405261704772707E-2</v>
      </c>
      <c r="M3217">
        <v>6132.4578982088497</v>
      </c>
      <c r="N3217">
        <v>0.78059952495541096</v>
      </c>
      <c r="O3217">
        <v>5.1950462395161601E-2</v>
      </c>
      <c r="P3217">
        <v>6224.6121028551197</v>
      </c>
      <c r="Q3217">
        <v>0.81057983186604698</v>
      </c>
      <c r="R3217">
        <v>5.6428773713997099E-2</v>
      </c>
    </row>
    <row r="3218" spans="1:18" x14ac:dyDescent="0.25">
      <c r="A3218">
        <v>16.079999999999998</v>
      </c>
      <c r="B3218">
        <v>334.20334859864499</v>
      </c>
      <c r="C3218">
        <v>22.273558597821602</v>
      </c>
      <c r="D3218">
        <v>2.27220696315764E-2</v>
      </c>
      <c r="E3218">
        <v>6.7622533146069294E-2</v>
      </c>
      <c r="F3218">
        <v>1.5787312718389399</v>
      </c>
      <c r="G3218">
        <v>6144.6888819846899</v>
      </c>
      <c r="H3218">
        <v>0.77887578190240903</v>
      </c>
      <c r="I3218">
        <v>7.0761095126199797E-2</v>
      </c>
      <c r="J3218">
        <v>6154.6045611873396</v>
      </c>
      <c r="K3218">
        <v>0.78439698404157898</v>
      </c>
      <c r="L3218">
        <v>6.4196636829284504E-2</v>
      </c>
      <c r="M3218">
        <v>6121.41224490679</v>
      </c>
      <c r="N3218">
        <v>0.777529977197702</v>
      </c>
      <c r="O3218">
        <v>5.0548132157017901E-2</v>
      </c>
      <c r="P3218">
        <v>6206.9639166859697</v>
      </c>
      <c r="Q3218">
        <v>0.807691829754141</v>
      </c>
      <c r="R3218">
        <v>4.6217033160722197E-2</v>
      </c>
    </row>
    <row r="3219" spans="1:18" x14ac:dyDescent="0.25">
      <c r="A3219">
        <v>16.085000000000001</v>
      </c>
      <c r="B3219">
        <v>334.33100481816302</v>
      </c>
      <c r="C3219">
        <v>22.270084855495199</v>
      </c>
      <c r="D3219">
        <v>2.2643176002040001E-2</v>
      </c>
      <c r="E3219">
        <v>6.7577918259806205E-2</v>
      </c>
      <c r="F3219">
        <v>1.5786354388174599</v>
      </c>
      <c r="G3219">
        <v>6146.5129593360598</v>
      </c>
      <c r="H3219">
        <v>0.781472834000698</v>
      </c>
      <c r="I3219">
        <v>6.5006795908170406E-2</v>
      </c>
      <c r="J3219">
        <v>6153.3712856681004</v>
      </c>
      <c r="K3219">
        <v>0.78480257017642996</v>
      </c>
      <c r="L3219">
        <v>6.2003421802017601E-2</v>
      </c>
      <c r="M3219">
        <v>6154.1565840755202</v>
      </c>
      <c r="N3219">
        <v>0.77416620105728096</v>
      </c>
      <c r="O3219">
        <v>9.7900680880730395E-2</v>
      </c>
      <c r="P3219">
        <v>6184.6803531004698</v>
      </c>
      <c r="Q3219">
        <v>0.80184142146191895</v>
      </c>
      <c r="R3219">
        <v>4.0538159022131301E-2</v>
      </c>
    </row>
    <row r="3220" spans="1:18" x14ac:dyDescent="0.25">
      <c r="A3220">
        <v>16.09</v>
      </c>
      <c r="B3220">
        <v>334.45862097966398</v>
      </c>
      <c r="C3220">
        <v>22.266465959168599</v>
      </c>
      <c r="D3220">
        <v>2.25434338715172E-2</v>
      </c>
      <c r="E3220">
        <v>6.7497809038990206E-2</v>
      </c>
      <c r="F3220">
        <v>1.57858338732183</v>
      </c>
      <c r="G3220">
        <v>6145.3868897689299</v>
      </c>
      <c r="H3220">
        <v>0.78227147345608805</v>
      </c>
      <c r="I3220">
        <v>6.1851962504471898E-2</v>
      </c>
      <c r="J3220">
        <v>6149.9649228176204</v>
      </c>
      <c r="K3220">
        <v>0.784568115319909</v>
      </c>
      <c r="L3220">
        <v>5.95899042419352E-2</v>
      </c>
      <c r="M3220">
        <v>6167.5794343345697</v>
      </c>
      <c r="N3220">
        <v>0.78523933132725399</v>
      </c>
      <c r="O3220">
        <v>7.8062093174147001E-2</v>
      </c>
      <c r="P3220">
        <v>6160.4133099417404</v>
      </c>
      <c r="Q3220">
        <v>0.79450270098786102</v>
      </c>
      <c r="R3220">
        <v>3.7673521474753502E-2</v>
      </c>
    </row>
    <row r="3221" spans="1:18" x14ac:dyDescent="0.25">
      <c r="A3221">
        <v>16.094999999999999</v>
      </c>
      <c r="B3221">
        <v>334.58619778225699</v>
      </c>
      <c r="C3221">
        <v>22.263046833768499</v>
      </c>
      <c r="D3221">
        <v>2.2419234396634301E-2</v>
      </c>
      <c r="E3221">
        <v>6.7388032213788807E-2</v>
      </c>
      <c r="F3221">
        <v>1.57851742745254</v>
      </c>
      <c r="G3221">
        <v>6141.9486364366903</v>
      </c>
      <c r="H3221">
        <v>0.78210141939557598</v>
      </c>
      <c r="I3221">
        <v>5.9294426950388099E-2</v>
      </c>
      <c r="J3221">
        <v>6143.94420647264</v>
      </c>
      <c r="K3221">
        <v>0.78362794003181102</v>
      </c>
      <c r="L3221">
        <v>5.66228862124009E-2</v>
      </c>
      <c r="M3221">
        <v>6172.6147393282099</v>
      </c>
      <c r="N3221">
        <v>0.78991034239366098</v>
      </c>
      <c r="O3221">
        <v>6.9360754791475701E-2</v>
      </c>
      <c r="P3221">
        <v>6136.5929504049</v>
      </c>
      <c r="Q3221">
        <v>0.78661411126186098</v>
      </c>
      <c r="R3221">
        <v>3.7438824109703901E-2</v>
      </c>
    </row>
    <row r="3222" spans="1:18" x14ac:dyDescent="0.25">
      <c r="A3222">
        <v>16.100000000000001</v>
      </c>
      <c r="B3222">
        <v>334.71374124472197</v>
      </c>
      <c r="C3222">
        <v>22.2594330309893</v>
      </c>
      <c r="D3222">
        <v>2.2288761462110299E-2</v>
      </c>
      <c r="E3222">
        <v>6.7266919461202501E-2</v>
      </c>
      <c r="F3222">
        <v>1.5784581070166701</v>
      </c>
      <c r="G3222">
        <v>6137.7000278334499</v>
      </c>
      <c r="H3222">
        <v>0.78117911997004996</v>
      </c>
      <c r="I3222">
        <v>5.8302992469738399E-2</v>
      </c>
      <c r="J3222">
        <v>6137.3672283044198</v>
      </c>
      <c r="K3222">
        <v>0.78184153160005898</v>
      </c>
      <c r="L3222">
        <v>5.5824461772956302E-2</v>
      </c>
      <c r="M3222">
        <v>6173.24740857495</v>
      </c>
      <c r="N3222">
        <v>0.79177623733096503</v>
      </c>
      <c r="O3222">
        <v>6.4712088104670107E-2</v>
      </c>
      <c r="P3222">
        <v>6113.1749231583099</v>
      </c>
      <c r="Q3222">
        <v>0.77896829164810399</v>
      </c>
      <c r="R3222">
        <v>3.7174848084679399E-2</v>
      </c>
    </row>
    <row r="3223" spans="1:18" x14ac:dyDescent="0.25">
      <c r="A3223">
        <v>16.105</v>
      </c>
      <c r="B3223">
        <v>334.841243065654</v>
      </c>
      <c r="C3223">
        <v>22.2555835278465</v>
      </c>
      <c r="D3223">
        <v>2.21636929200957E-2</v>
      </c>
      <c r="E3223">
        <v>6.7147263810863195E-2</v>
      </c>
      <c r="F3223">
        <v>1.57840968819752</v>
      </c>
      <c r="G3223">
        <v>6132.97860427458</v>
      </c>
      <c r="H3223">
        <v>0.77999434946102397</v>
      </c>
      <c r="I3223">
        <v>5.7654599336555597E-2</v>
      </c>
      <c r="J3223">
        <v>6130.6481552392197</v>
      </c>
      <c r="K3223">
        <v>0.77988405043724196</v>
      </c>
      <c r="L3223">
        <v>5.5462123540876103E-2</v>
      </c>
      <c r="M3223">
        <v>6170.0456225204398</v>
      </c>
      <c r="N3223">
        <v>0.79215497252808198</v>
      </c>
      <c r="O3223">
        <v>6.0529752087475699E-2</v>
      </c>
      <c r="P3223">
        <v>6169.9192105127404</v>
      </c>
      <c r="Q3223">
        <v>0.77153107852418801</v>
      </c>
      <c r="R3223">
        <v>0.123681156868324</v>
      </c>
    </row>
    <row r="3224" spans="1:18" x14ac:dyDescent="0.25">
      <c r="A3224">
        <v>16.11</v>
      </c>
      <c r="B3224">
        <v>334.96870204195801</v>
      </c>
      <c r="C3224">
        <v>22.251489085190599</v>
      </c>
      <c r="D3224">
        <v>2.2052635834591199E-2</v>
      </c>
      <c r="E3224">
        <v>6.7039015994075205E-2</v>
      </c>
      <c r="F3224">
        <v>1.57837596485247</v>
      </c>
      <c r="G3224">
        <v>6127.8732477009899</v>
      </c>
      <c r="H3224">
        <v>0.77865371606109202</v>
      </c>
      <c r="I3224">
        <v>5.7088421128208999E-2</v>
      </c>
      <c r="J3224">
        <v>6123.8857674555602</v>
      </c>
      <c r="K3224">
        <v>0.77788667029949199</v>
      </c>
      <c r="L3224">
        <v>5.5203899109591101E-2</v>
      </c>
      <c r="M3224">
        <v>6163.8745861837797</v>
      </c>
      <c r="N3224">
        <v>0.79123473932833999</v>
      </c>
      <c r="O3224">
        <v>5.7167830944816499E-2</v>
      </c>
      <c r="P3224">
        <v>6189.9381558785199</v>
      </c>
      <c r="Q3224">
        <v>0.79053272795130702</v>
      </c>
      <c r="R3224">
        <v>8.5884885073025496E-2</v>
      </c>
    </row>
    <row r="3225" spans="1:18" x14ac:dyDescent="0.25">
      <c r="A3225">
        <v>16.114999999999998</v>
      </c>
      <c r="B3225">
        <v>335.096115429272</v>
      </c>
      <c r="C3225">
        <v>22.247974671957301</v>
      </c>
      <c r="D3225">
        <v>2.1955936985413801E-2</v>
      </c>
      <c r="E3225">
        <v>6.6952600759601605E-2</v>
      </c>
      <c r="F3225">
        <v>1.5782605271736201</v>
      </c>
      <c r="G3225">
        <v>6122.3130193547004</v>
      </c>
      <c r="H3225">
        <v>0.77714854421697299</v>
      </c>
      <c r="I3225">
        <v>5.6431390876326502E-2</v>
      </c>
      <c r="J3225">
        <v>6117.0667999799598</v>
      </c>
      <c r="K3225">
        <v>0.77584284275499904</v>
      </c>
      <c r="L3225">
        <v>5.4928882204121197E-2</v>
      </c>
      <c r="M3225">
        <v>6155.4778584722199</v>
      </c>
      <c r="N3225">
        <v>0.78936483337029895</v>
      </c>
      <c r="O3225">
        <v>5.4529096224496497E-2</v>
      </c>
      <c r="P3225">
        <v>6192.0632251245797</v>
      </c>
      <c r="Q3225">
        <v>0.79736765162938505</v>
      </c>
      <c r="R3225">
        <v>6.6948873032624701E-2</v>
      </c>
    </row>
    <row r="3226" spans="1:18" x14ac:dyDescent="0.25">
      <c r="A3226">
        <v>16.12</v>
      </c>
      <c r="B3226">
        <v>335.22349951827499</v>
      </c>
      <c r="C3226">
        <v>22.244343381889799</v>
      </c>
      <c r="D3226">
        <v>2.1856889657749099E-2</v>
      </c>
      <c r="E3226">
        <v>6.6868339599059898E-2</v>
      </c>
      <c r="F3226">
        <v>1.57811063726171</v>
      </c>
      <c r="G3226">
        <v>6180.3610683683401</v>
      </c>
      <c r="H3226">
        <v>0.77549760291443404</v>
      </c>
      <c r="I3226">
        <v>0.125544914822804</v>
      </c>
      <c r="J3226">
        <v>6186.0561888393804</v>
      </c>
      <c r="K3226">
        <v>0.77378916633579997</v>
      </c>
      <c r="L3226">
        <v>0.13722212319688401</v>
      </c>
      <c r="M3226">
        <v>6142.5894904997704</v>
      </c>
      <c r="N3226">
        <v>0.78679586128163304</v>
      </c>
      <c r="O3226">
        <v>4.9343472904912498E-2</v>
      </c>
      <c r="P3226">
        <v>6184.0318400972801</v>
      </c>
      <c r="Q3226">
        <v>0.79823052532419003</v>
      </c>
      <c r="R3226">
        <v>5.5840725364026102E-2</v>
      </c>
    </row>
    <row r="3227" spans="1:18" x14ac:dyDescent="0.25">
      <c r="A3227">
        <v>16.125</v>
      </c>
      <c r="B3227">
        <v>335.35084106507901</v>
      </c>
      <c r="C3227">
        <v>22.240517947977001</v>
      </c>
      <c r="D3227">
        <v>2.1748160103289001E-2</v>
      </c>
      <c r="E3227">
        <v>6.6777809976156996E-2</v>
      </c>
      <c r="F3227">
        <v>1.5779501116255701</v>
      </c>
      <c r="G3227">
        <v>6207.9185681609297</v>
      </c>
      <c r="H3227">
        <v>0.79487580020179605</v>
      </c>
      <c r="I3227">
        <v>9.4610754831774696E-2</v>
      </c>
      <c r="J3227">
        <v>6218.73353694253</v>
      </c>
      <c r="K3227">
        <v>0.79679758897988195</v>
      </c>
      <c r="L3227">
        <v>0.10047214342095501</v>
      </c>
      <c r="M3227">
        <v>6129.1350767967597</v>
      </c>
      <c r="N3227">
        <v>0.78277287398774198</v>
      </c>
      <c r="O3227">
        <v>4.8324038550927401E-2</v>
      </c>
      <c r="P3227">
        <v>6168.0304156000802</v>
      </c>
      <c r="Q3227">
        <v>0.79571219022028306</v>
      </c>
      <c r="R3227">
        <v>4.6811329224404202E-2</v>
      </c>
    </row>
    <row r="3228" spans="1:18" x14ac:dyDescent="0.25">
      <c r="A3228">
        <v>16.13</v>
      </c>
      <c r="B3228">
        <v>335.47814048916399</v>
      </c>
      <c r="C3228">
        <v>22.2379006992592</v>
      </c>
      <c r="D3228">
        <v>2.1638971130085598E-2</v>
      </c>
      <c r="E3228">
        <v>6.6673883000064105E-2</v>
      </c>
      <c r="F3228">
        <v>1.57797277580912</v>
      </c>
      <c r="G3228">
        <v>6218.8699654970296</v>
      </c>
      <c r="H3228">
        <v>0.80422434839166002</v>
      </c>
      <c r="I3228">
        <v>7.7368446469734606E-2</v>
      </c>
      <c r="J3228">
        <v>6231.7876947437699</v>
      </c>
      <c r="K3228">
        <v>0.80785748947940095</v>
      </c>
      <c r="L3228">
        <v>8.0095095903358601E-2</v>
      </c>
      <c r="M3228">
        <v>6142.2160308984203</v>
      </c>
      <c r="N3228">
        <v>0.77853595429739697</v>
      </c>
      <c r="O3228">
        <v>7.6844242559147194E-2</v>
      </c>
      <c r="P3228">
        <v>6147.1817533277199</v>
      </c>
      <c r="Q3228">
        <v>0.79050382285175402</v>
      </c>
      <c r="R3228">
        <v>4.0989648607929099E-2</v>
      </c>
    </row>
    <row r="3229" spans="1:18" x14ac:dyDescent="0.25">
      <c r="A3229">
        <v>16.135000000000002</v>
      </c>
      <c r="B3229">
        <v>335.60542845665702</v>
      </c>
      <c r="C3229">
        <v>22.235243107576601</v>
      </c>
      <c r="D3229">
        <v>2.1526699211171198E-2</v>
      </c>
      <c r="E3229">
        <v>6.6553149613664903E-2</v>
      </c>
      <c r="F3229">
        <v>1.57810920944772</v>
      </c>
      <c r="G3229">
        <v>6215.6048982259299</v>
      </c>
      <c r="H3229">
        <v>0.808066281816605</v>
      </c>
      <c r="I3229">
        <v>6.2050451646549397E-2</v>
      </c>
      <c r="J3229">
        <v>6229.1697732981802</v>
      </c>
      <c r="K3229">
        <v>0.812387659412937</v>
      </c>
      <c r="L3229">
        <v>6.32137846492873E-2</v>
      </c>
      <c r="M3229">
        <v>6148.7592845366999</v>
      </c>
      <c r="N3229">
        <v>0.78305223989735895</v>
      </c>
      <c r="O3229">
        <v>7.0184202138814003E-2</v>
      </c>
      <c r="P3229">
        <v>6199.8535750601204</v>
      </c>
      <c r="Q3229">
        <v>0.78372282706135499</v>
      </c>
      <c r="R3229">
        <v>0.12076866266207301</v>
      </c>
    </row>
    <row r="3230" spans="1:18" x14ac:dyDescent="0.25">
      <c r="A3230">
        <v>16.14</v>
      </c>
      <c r="B3230">
        <v>335.732683688892</v>
      </c>
      <c r="C3230">
        <v>22.2326552977826</v>
      </c>
      <c r="D3230">
        <v>2.1409211157883402E-2</v>
      </c>
      <c r="E3230">
        <v>6.6416444972326502E-2</v>
      </c>
      <c r="F3230">
        <v>1.57828893571141</v>
      </c>
      <c r="G3230">
        <v>6202.44414511384</v>
      </c>
      <c r="H3230">
        <v>0.80715537495062095</v>
      </c>
      <c r="I3230">
        <v>5.10023879553013E-2</v>
      </c>
      <c r="J3230">
        <v>6214.9961972826304</v>
      </c>
      <c r="K3230">
        <v>0.81166055821496397</v>
      </c>
      <c r="L3230">
        <v>5.03222698597484E-2</v>
      </c>
      <c r="M3230">
        <v>6162.4352275389001</v>
      </c>
      <c r="N3230">
        <v>0.78538161802642403</v>
      </c>
      <c r="O3230">
        <v>7.8225928603165296E-2</v>
      </c>
      <c r="P3230">
        <v>6219.88416200147</v>
      </c>
      <c r="Q3230">
        <v>0.80137529649317896</v>
      </c>
      <c r="R3230">
        <v>8.7079630924075405E-2</v>
      </c>
    </row>
    <row r="3231" spans="1:18" x14ac:dyDescent="0.25">
      <c r="A3231">
        <v>16.145</v>
      </c>
      <c r="B3231">
        <v>335.85991470515398</v>
      </c>
      <c r="C3231">
        <v>22.2305823970562</v>
      </c>
      <c r="D3231">
        <v>2.1290053106252701E-2</v>
      </c>
      <c r="E3231">
        <v>6.6276617190589707E-2</v>
      </c>
      <c r="F3231">
        <v>1.57839104956329</v>
      </c>
      <c r="G3231">
        <v>6183.8463653991003</v>
      </c>
      <c r="H3231">
        <v>0.80291481576727297</v>
      </c>
      <c r="I3231">
        <v>4.4580443995803798E-2</v>
      </c>
      <c r="J3231">
        <v>6194.0172843378004</v>
      </c>
      <c r="K3231">
        <v>0.80703702522937304</v>
      </c>
      <c r="L3231">
        <v>4.2340949589924501E-2</v>
      </c>
      <c r="M3231">
        <v>6173.5755895624698</v>
      </c>
      <c r="N3231">
        <v>0.79011012253482205</v>
      </c>
      <c r="O3231">
        <v>7.5956853839652394E-2</v>
      </c>
      <c r="P3231">
        <v>6223.3399236246796</v>
      </c>
      <c r="Q3231">
        <v>0.80816206392858603</v>
      </c>
      <c r="R3231">
        <v>6.9511934358643293E-2</v>
      </c>
    </row>
    <row r="3232" spans="1:18" x14ac:dyDescent="0.25">
      <c r="A3232">
        <v>16.149999999999999</v>
      </c>
      <c r="B3232">
        <v>335.98713227158402</v>
      </c>
      <c r="C3232">
        <v>22.228387290217999</v>
      </c>
      <c r="D3232">
        <v>2.11548240626049E-2</v>
      </c>
      <c r="E3232">
        <v>6.6118584278583498E-2</v>
      </c>
      <c r="F3232">
        <v>1.5784185452197399</v>
      </c>
      <c r="G3232">
        <v>6165.63946327134</v>
      </c>
      <c r="H3232">
        <v>0.79688734119347404</v>
      </c>
      <c r="I3232">
        <v>4.4433568315498898E-2</v>
      </c>
      <c r="J3232">
        <v>6172.4529605295502</v>
      </c>
      <c r="K3232">
        <v>0.80017075503303403</v>
      </c>
      <c r="L3232">
        <v>4.1048676518031103E-2</v>
      </c>
      <c r="M3232">
        <v>6179.5531425617</v>
      </c>
      <c r="N3232">
        <v>0.79403088748727202</v>
      </c>
      <c r="O3232">
        <v>7.0701532852458004E-2</v>
      </c>
      <c r="P3232">
        <v>6217.1948677035498</v>
      </c>
      <c r="Q3232">
        <v>0.80941533257993803</v>
      </c>
      <c r="R3232">
        <v>5.9008671961913298E-2</v>
      </c>
    </row>
    <row r="3233" spans="1:18" x14ac:dyDescent="0.25">
      <c r="A3233">
        <v>16.155000000000001</v>
      </c>
      <c r="B3233">
        <v>336.114325745614</v>
      </c>
      <c r="C3233">
        <v>22.225902763106799</v>
      </c>
      <c r="D3233">
        <v>2.1001654783967001E-2</v>
      </c>
      <c r="E3233">
        <v>6.5940552332255903E-2</v>
      </c>
      <c r="F3233">
        <v>1.5783783515761101</v>
      </c>
      <c r="G3233">
        <v>6232.5765586575799</v>
      </c>
      <c r="H3233">
        <v>0.79103089072780297</v>
      </c>
      <c r="I3233">
        <v>0.137276615514731</v>
      </c>
      <c r="J3233">
        <v>6214.6711444959801</v>
      </c>
      <c r="K3233">
        <v>0.79316368113940405</v>
      </c>
      <c r="L3233">
        <v>0.110439829730862</v>
      </c>
      <c r="M3233">
        <v>6182.6468035202397</v>
      </c>
      <c r="N3233">
        <v>0.796255082358032</v>
      </c>
      <c r="O3233">
        <v>6.7754070850265594E-2</v>
      </c>
      <c r="P3233">
        <v>6202.2190626473302</v>
      </c>
      <c r="Q3233">
        <v>0.80748286349558995</v>
      </c>
      <c r="R3233">
        <v>4.9037030770061101E-2</v>
      </c>
    </row>
    <row r="3234" spans="1:18" x14ac:dyDescent="0.25">
      <c r="A3234">
        <v>16.16</v>
      </c>
      <c r="B3234">
        <v>336.24149316651102</v>
      </c>
      <c r="C3234">
        <v>22.223082657296398</v>
      </c>
      <c r="D3234">
        <v>2.0833462177717001E-2</v>
      </c>
      <c r="E3234">
        <v>6.5745526543126001E-2</v>
      </c>
      <c r="F3234">
        <v>1.5782873961098201</v>
      </c>
      <c r="G3234">
        <v>6260.1667852948303</v>
      </c>
      <c r="H3234">
        <v>0.81359494518385</v>
      </c>
      <c r="I3234">
        <v>9.6781570767916394E-2</v>
      </c>
      <c r="J3234">
        <v>6228.2777263446396</v>
      </c>
      <c r="K3234">
        <v>0.80744172126674396</v>
      </c>
      <c r="L3234">
        <v>8.0595964752459004E-2</v>
      </c>
      <c r="M3234">
        <v>6182.9572781229799</v>
      </c>
      <c r="N3234">
        <v>0.79752954188869796</v>
      </c>
      <c r="O3234">
        <v>6.4812056335687304E-2</v>
      </c>
      <c r="P3234">
        <v>6180.7682182337503</v>
      </c>
      <c r="Q3234">
        <v>0.802638477865949</v>
      </c>
      <c r="R3234">
        <v>4.1415584815872299E-2</v>
      </c>
    </row>
    <row r="3235" spans="1:18" x14ac:dyDescent="0.25">
      <c r="A3235">
        <v>16.164999999999999</v>
      </c>
      <c r="B3235">
        <v>336.36863100301701</v>
      </c>
      <c r="C3235">
        <v>22.221453354044201</v>
      </c>
      <c r="D3235">
        <v>2.0666389557421699E-2</v>
      </c>
      <c r="E3235">
        <v>6.5534442108937496E-2</v>
      </c>
      <c r="F3235">
        <v>1.57834702503864</v>
      </c>
      <c r="G3235">
        <v>6267.8301984763702</v>
      </c>
      <c r="H3235">
        <v>0.82303489523694295</v>
      </c>
      <c r="I3235">
        <v>7.5705090900716004E-2</v>
      </c>
      <c r="J3235">
        <v>6228.0637456210898</v>
      </c>
      <c r="K3235">
        <v>0.81218979534768199</v>
      </c>
      <c r="L3235">
        <v>6.5799307995736495E-2</v>
      </c>
      <c r="M3235">
        <v>6180.5462509880099</v>
      </c>
      <c r="N3235">
        <v>0.79781245088807495</v>
      </c>
      <c r="O3235">
        <v>6.1836829002387003E-2</v>
      </c>
      <c r="P3235">
        <v>6155.38708136077</v>
      </c>
      <c r="Q3235">
        <v>0.79563161641818902</v>
      </c>
      <c r="R3235">
        <v>3.6436800442518097E-2</v>
      </c>
    </row>
    <row r="3236" spans="1:18" x14ac:dyDescent="0.25">
      <c r="A3236">
        <v>16.170000000000002</v>
      </c>
      <c r="B3236">
        <v>336.49577109507499</v>
      </c>
      <c r="C3236">
        <v>22.219689806847398</v>
      </c>
      <c r="D3236">
        <v>2.04936536588992E-2</v>
      </c>
      <c r="E3236">
        <v>6.53227427395974E-2</v>
      </c>
      <c r="F3236">
        <v>1.5784869591954001</v>
      </c>
      <c r="G3236">
        <v>6260.6623050268699</v>
      </c>
      <c r="H3236">
        <v>0.82575923911632199</v>
      </c>
      <c r="I3236">
        <v>5.9454667999067297E-2</v>
      </c>
      <c r="J3236">
        <v>6216.61485047717</v>
      </c>
      <c r="K3236">
        <v>0.81232818030585996</v>
      </c>
      <c r="L3236">
        <v>5.3351506967234702E-2</v>
      </c>
      <c r="M3236">
        <v>6261.0187567028497</v>
      </c>
      <c r="N3236">
        <v>0.79717156236070696</v>
      </c>
      <c r="O3236">
        <v>0.152905639560632</v>
      </c>
      <c r="P3236">
        <v>6218.0970867968899</v>
      </c>
      <c r="Q3236">
        <v>0.78738739689597903</v>
      </c>
      <c r="R3236">
        <v>0.132161632031779</v>
      </c>
    </row>
    <row r="3237" spans="1:18" x14ac:dyDescent="0.25">
      <c r="A3237">
        <v>16.175000000000001</v>
      </c>
      <c r="B3237">
        <v>336.62288963427102</v>
      </c>
      <c r="C3237">
        <v>22.217635434072701</v>
      </c>
      <c r="D3237">
        <v>2.0315620847212001E-2</v>
      </c>
      <c r="E3237">
        <v>6.5122708140203295E-2</v>
      </c>
      <c r="F3237">
        <v>1.5786750485757299</v>
      </c>
      <c r="G3237">
        <v>6242.89341535536</v>
      </c>
      <c r="H3237">
        <v>0.82346816781379495</v>
      </c>
      <c r="I3237">
        <v>4.7405652350460903E-2</v>
      </c>
      <c r="J3237">
        <v>6198.7282008841803</v>
      </c>
      <c r="K3237">
        <v>0.80871710355596904</v>
      </c>
      <c r="L3237">
        <v>4.5862339157530498E-2</v>
      </c>
      <c r="M3237">
        <v>6302.0204545630504</v>
      </c>
      <c r="N3237">
        <v>0.82431855369954499</v>
      </c>
      <c r="O3237">
        <v>0.112919671611726</v>
      </c>
      <c r="P3237">
        <v>6241.2738932288003</v>
      </c>
      <c r="Q3237">
        <v>0.80848908598459501</v>
      </c>
      <c r="R3237">
        <v>9.1307426799586797E-2</v>
      </c>
    </row>
    <row r="3238" spans="1:18" x14ac:dyDescent="0.25">
      <c r="A3238">
        <v>16.18</v>
      </c>
      <c r="B3238">
        <v>336.749988269185</v>
      </c>
      <c r="C3238">
        <v>22.216990709443799</v>
      </c>
      <c r="D3238">
        <v>2.01210662427341E-2</v>
      </c>
      <c r="E3238">
        <v>6.4949200085637093E-2</v>
      </c>
      <c r="F3238">
        <v>1.5786643027656699</v>
      </c>
      <c r="G3238">
        <v>6218.3251428495096</v>
      </c>
      <c r="H3238">
        <v>0.81753489486200503</v>
      </c>
      <c r="I3238">
        <v>3.9281623013462802E-2</v>
      </c>
      <c r="J3238">
        <v>6177.7853876907502</v>
      </c>
      <c r="K3238">
        <v>0.80290178774450205</v>
      </c>
      <c r="L3238">
        <v>4.1931181269583603E-2</v>
      </c>
      <c r="M3238">
        <v>6321.5324704848399</v>
      </c>
      <c r="N3238">
        <v>0.838300350959995</v>
      </c>
      <c r="O3238">
        <v>9.0595935390343094E-2</v>
      </c>
      <c r="P3238">
        <v>6245.3963510614403</v>
      </c>
      <c r="Q3238">
        <v>0.81644841163358295</v>
      </c>
      <c r="R3238">
        <v>7.1067238569850602E-2</v>
      </c>
    </row>
    <row r="3239" spans="1:18" x14ac:dyDescent="0.25">
      <c r="A3239">
        <v>16.184999999999999</v>
      </c>
      <c r="B3239">
        <v>336.87710401959299</v>
      </c>
      <c r="C3239">
        <v>22.216202386050099</v>
      </c>
      <c r="D3239">
        <v>1.9919441127786298E-2</v>
      </c>
      <c r="E3239">
        <v>6.4807750319238897E-2</v>
      </c>
      <c r="F3239">
        <v>1.57852839679093</v>
      </c>
      <c r="G3239">
        <v>6254.3394078606098</v>
      </c>
      <c r="H3239">
        <v>0.809337658640503</v>
      </c>
      <c r="I3239">
        <v>0.10555402548454999</v>
      </c>
      <c r="J3239">
        <v>6311.4230295625202</v>
      </c>
      <c r="K3239">
        <v>0.79608546326451401</v>
      </c>
      <c r="L3239">
        <v>0.21120054378661901</v>
      </c>
      <c r="M3239">
        <v>6322.5169860665001</v>
      </c>
      <c r="N3239">
        <v>0.84499875113054101</v>
      </c>
      <c r="O3239">
        <v>7.0533484710848304E-2</v>
      </c>
      <c r="P3239">
        <v>6235.0765156954503</v>
      </c>
      <c r="Q3239">
        <v>0.81802927717266305</v>
      </c>
      <c r="R3239">
        <v>5.51763095212345E-2</v>
      </c>
    </row>
    <row r="3240" spans="1:18" x14ac:dyDescent="0.25">
      <c r="A3240">
        <v>16.190000000000001</v>
      </c>
      <c r="B3240">
        <v>337.00420949053603</v>
      </c>
      <c r="C3240">
        <v>22.215073471552099</v>
      </c>
      <c r="D3240">
        <v>1.97190544888972E-2</v>
      </c>
      <c r="E3240">
        <v>6.4703280325407106E-2</v>
      </c>
      <c r="F3240">
        <v>1.5783032822738901</v>
      </c>
      <c r="G3240">
        <v>6264.7153537059103</v>
      </c>
      <c r="H3240">
        <v>0.82152115997924402</v>
      </c>
      <c r="I3240">
        <v>7.8528479938809403E-2</v>
      </c>
      <c r="J3240">
        <v>6373.3408612683597</v>
      </c>
      <c r="K3240">
        <v>0.84129274392947295</v>
      </c>
      <c r="L3240">
        <v>0.138578348298799</v>
      </c>
      <c r="M3240">
        <v>6309.3699223488102</v>
      </c>
      <c r="N3240">
        <v>0.845351713862736</v>
      </c>
      <c r="O3240">
        <v>5.46731139015047E-2</v>
      </c>
      <c r="P3240">
        <v>6215.3614042689996</v>
      </c>
      <c r="Q3240">
        <v>0.81476626948112696</v>
      </c>
      <c r="R3240">
        <v>4.4417207759088403E-2</v>
      </c>
    </row>
    <row r="3241" spans="1:18" x14ac:dyDescent="0.25">
      <c r="A3241">
        <v>16.195</v>
      </c>
      <c r="B3241">
        <v>337.13130638261703</v>
      </c>
      <c r="C3241">
        <v>22.215754856630198</v>
      </c>
      <c r="D3241">
        <v>1.9546275853909102E-2</v>
      </c>
      <c r="E3241">
        <v>6.4633268742723002E-2</v>
      </c>
      <c r="F3241">
        <v>1.5782995869218199</v>
      </c>
      <c r="G3241">
        <v>6263.6686447228503</v>
      </c>
      <c r="H3241">
        <v>0.82512088650624404</v>
      </c>
      <c r="I3241">
        <v>6.6188738139168798E-2</v>
      </c>
      <c r="J3241">
        <v>6398.7528860560697</v>
      </c>
      <c r="K3241">
        <v>0.86251138145212503</v>
      </c>
      <c r="L3241">
        <v>0.10012932202910101</v>
      </c>
      <c r="M3241">
        <v>6285.8063068111296</v>
      </c>
      <c r="N3241">
        <v>0.84076616005068305</v>
      </c>
      <c r="O3241">
        <v>4.2528921851793397E-2</v>
      </c>
      <c r="P3241">
        <v>6190.4111333951796</v>
      </c>
      <c r="Q3241">
        <v>0.80827881427723003</v>
      </c>
      <c r="R3241">
        <v>3.8009776102417597E-2</v>
      </c>
    </row>
    <row r="3242" spans="1:18" x14ac:dyDescent="0.25">
      <c r="A3242">
        <v>16.2</v>
      </c>
      <c r="B3242">
        <v>337.25844174361401</v>
      </c>
      <c r="C3242">
        <v>22.216282214576001</v>
      </c>
      <c r="D3242">
        <v>1.9430739898054699E-2</v>
      </c>
      <c r="E3242">
        <v>6.4571127340244602E-2</v>
      </c>
      <c r="F3242">
        <v>1.5784287682249101</v>
      </c>
      <c r="G3242">
        <v>6250.4208065903804</v>
      </c>
      <c r="H3242">
        <v>0.82490860816161904</v>
      </c>
      <c r="I3242">
        <v>5.2560329800601303E-2</v>
      </c>
      <c r="J3242">
        <v>6398.3916026285297</v>
      </c>
      <c r="K3242">
        <v>0.87136829328749099</v>
      </c>
      <c r="L3242">
        <v>7.1847790074769199E-2</v>
      </c>
      <c r="M3242">
        <v>6265.4207407193799</v>
      </c>
      <c r="N3242">
        <v>0.83262732225023905</v>
      </c>
      <c r="O3242">
        <v>4.53269774141302E-2</v>
      </c>
      <c r="P3242">
        <v>6326.2013662167001</v>
      </c>
      <c r="Q3242">
        <v>0.80006188537936596</v>
      </c>
      <c r="R3242">
        <v>0.21429859276034699</v>
      </c>
    </row>
    <row r="3243" spans="1:18" x14ac:dyDescent="0.25">
      <c r="A3243">
        <v>16.204999999999998</v>
      </c>
      <c r="B3243">
        <v>337.38558109978197</v>
      </c>
      <c r="C3243">
        <v>22.216406992537099</v>
      </c>
      <c r="D3243">
        <v>1.9388837730762699E-2</v>
      </c>
      <c r="E3243">
        <v>6.4502436489786097E-2</v>
      </c>
      <c r="F3243">
        <v>1.57865285538591</v>
      </c>
      <c r="G3243">
        <v>6231.9005510118304</v>
      </c>
      <c r="H3243">
        <v>0.82060045576912999</v>
      </c>
      <c r="I3243">
        <v>4.6264588570907803E-2</v>
      </c>
      <c r="J3243">
        <v>6377.0355574242703</v>
      </c>
      <c r="K3243">
        <v>0.87099725994976296</v>
      </c>
      <c r="L3243">
        <v>4.7922253432805699E-2</v>
      </c>
      <c r="M3243">
        <v>6305.9488205776897</v>
      </c>
      <c r="N3243">
        <v>0.82559451621939905</v>
      </c>
      <c r="O3243">
        <v>0.112570339835838</v>
      </c>
      <c r="P3243">
        <v>6388.3272443603501</v>
      </c>
      <c r="Q3243">
        <v>0.84606771733222697</v>
      </c>
      <c r="R3243">
        <v>0.139499105692279</v>
      </c>
    </row>
    <row r="3244" spans="1:18" x14ac:dyDescent="0.25">
      <c r="A3244">
        <v>16.21</v>
      </c>
      <c r="B3244">
        <v>337.51272678904002</v>
      </c>
      <c r="C3244">
        <v>22.217712614262201</v>
      </c>
      <c r="D3244">
        <v>1.94131301770635E-2</v>
      </c>
      <c r="E3244">
        <v>6.4423380045876194E-2</v>
      </c>
      <c r="F3244">
        <v>1.5787194740728001</v>
      </c>
      <c r="G3244">
        <v>6211.7475231665403</v>
      </c>
      <c r="H3244">
        <v>0.81447002956649095</v>
      </c>
      <c r="I3244">
        <v>4.3865120162422902E-2</v>
      </c>
      <c r="J3244">
        <v>6340.2981436313003</v>
      </c>
      <c r="K3244">
        <v>0.86322013895432104</v>
      </c>
      <c r="L3244">
        <v>2.9740009222941899E-2</v>
      </c>
      <c r="M3244">
        <v>6318.9933083369597</v>
      </c>
      <c r="N3244">
        <v>0.83936515713011595</v>
      </c>
      <c r="O3244">
        <v>8.3481932415955501E-2</v>
      </c>
      <c r="P3244">
        <v>6413.7920798854302</v>
      </c>
      <c r="Q3244">
        <v>0.86731605082831398</v>
      </c>
      <c r="R3244">
        <v>0.100795313185238</v>
      </c>
    </row>
    <row r="3245" spans="1:18" x14ac:dyDescent="0.25">
      <c r="A3245">
        <v>16.215</v>
      </c>
      <c r="B3245">
        <v>337.63991204624199</v>
      </c>
      <c r="C3245">
        <v>22.219328030383199</v>
      </c>
      <c r="D3245">
        <v>1.9454804516728898E-2</v>
      </c>
      <c r="E3245">
        <v>6.4279293501807305E-2</v>
      </c>
      <c r="F3245">
        <v>1.57860690046032</v>
      </c>
      <c r="G3245">
        <v>6379.8744390300499</v>
      </c>
      <c r="H3245">
        <v>0.80780544959176503</v>
      </c>
      <c r="I3245">
        <v>0.25132406142897101</v>
      </c>
      <c r="J3245">
        <v>6299.4803044210603</v>
      </c>
      <c r="K3245">
        <v>0.85030515357894498</v>
      </c>
      <c r="L3245">
        <v>2.4012343627939501E-2</v>
      </c>
      <c r="M3245">
        <v>6312.1069156775602</v>
      </c>
      <c r="N3245">
        <v>0.84384444252991597</v>
      </c>
      <c r="O3245">
        <v>6.1577760634896998E-2</v>
      </c>
      <c r="P3245">
        <v>6415.8563901834104</v>
      </c>
      <c r="Q3245">
        <v>0.87642257223203701</v>
      </c>
      <c r="R3245">
        <v>7.5168035223225793E-2</v>
      </c>
    </row>
    <row r="3246" spans="1:18" x14ac:dyDescent="0.25">
      <c r="A3246">
        <v>16.22</v>
      </c>
      <c r="B3246">
        <v>337.76712291866301</v>
      </c>
      <c r="C3246">
        <v>22.220519563331202</v>
      </c>
      <c r="D3246">
        <v>1.9508662778317001E-2</v>
      </c>
      <c r="E3246">
        <v>6.4063490402379894E-2</v>
      </c>
      <c r="F3246">
        <v>1.57837031814655</v>
      </c>
      <c r="G3246">
        <v>6462.1006732002897</v>
      </c>
      <c r="H3246">
        <v>0.86516316475517596</v>
      </c>
      <c r="I3246">
        <v>0.16491002018626499</v>
      </c>
      <c r="J3246">
        <v>6318.9060510314503</v>
      </c>
      <c r="K3246">
        <v>0.83614776705328597</v>
      </c>
      <c r="L3246">
        <v>9.0339233096693505E-2</v>
      </c>
      <c r="M3246">
        <v>6296.6525255423203</v>
      </c>
      <c r="N3246">
        <v>0.84156453914904294</v>
      </c>
      <c r="O3246">
        <v>5.1717069297729998E-2</v>
      </c>
      <c r="P3246">
        <v>6394.5657057127801</v>
      </c>
      <c r="Q3246">
        <v>0.87697009345916499</v>
      </c>
      <c r="R3246">
        <v>4.8577758751220397E-2</v>
      </c>
    </row>
    <row r="3247" spans="1:18" x14ac:dyDescent="0.25">
      <c r="A3247">
        <v>16.225000000000001</v>
      </c>
      <c r="B3247">
        <v>337.89435061389599</v>
      </c>
      <c r="C3247">
        <v>22.223100647908399</v>
      </c>
      <c r="D3247">
        <v>1.9582427768256201E-2</v>
      </c>
      <c r="E3247">
        <v>6.3772030432589194E-2</v>
      </c>
      <c r="F3247">
        <v>1.57829356227483</v>
      </c>
      <c r="G3247">
        <v>6501.2750107605998</v>
      </c>
      <c r="H3247">
        <v>0.89571235610011601</v>
      </c>
      <c r="I3247">
        <v>0.119784475932367</v>
      </c>
      <c r="J3247">
        <v>6313.2342052259301</v>
      </c>
      <c r="K3247">
        <v>0.84279467002184205</v>
      </c>
      <c r="L3247">
        <v>6.2893400555002102E-2</v>
      </c>
      <c r="M3247">
        <v>6275.6206727749504</v>
      </c>
      <c r="N3247">
        <v>0.83633683038483597</v>
      </c>
      <c r="O3247">
        <v>4.4954201189357799E-2</v>
      </c>
      <c r="P3247">
        <v>6357.2779412545096</v>
      </c>
      <c r="Q3247">
        <v>0.86890825792878301</v>
      </c>
      <c r="R3247">
        <v>2.9632769295027901E-2</v>
      </c>
    </row>
    <row r="3248" spans="1:18" x14ac:dyDescent="0.25">
      <c r="A3248">
        <v>16.23</v>
      </c>
      <c r="B3248">
        <v>338.0216359886</v>
      </c>
      <c r="C3248">
        <v>22.2259938680475</v>
      </c>
      <c r="D3248">
        <v>1.9604958615398502E-2</v>
      </c>
      <c r="E3248">
        <v>6.3471023522649994E-2</v>
      </c>
      <c r="F3248">
        <v>1.57838955062816</v>
      </c>
      <c r="G3248">
        <v>6512.6754976659104</v>
      </c>
      <c r="H3248">
        <v>0.91025473394543099</v>
      </c>
      <c r="I3248">
        <v>8.9464512171317401E-2</v>
      </c>
      <c r="J3248">
        <v>6289.9663000126202</v>
      </c>
      <c r="K3248">
        <v>0.84097522393792201</v>
      </c>
      <c r="L3248">
        <v>4.2933449823700398E-2</v>
      </c>
      <c r="M3248">
        <v>6360.4537786237297</v>
      </c>
      <c r="N3248">
        <v>0.82923286035298605</v>
      </c>
      <c r="O3248">
        <v>0.16248613328019099</v>
      </c>
      <c r="P3248">
        <v>6316.5865643381503</v>
      </c>
      <c r="Q3248">
        <v>0.85582516422744004</v>
      </c>
      <c r="R3248">
        <v>2.4640161754033298E-2</v>
      </c>
    </row>
    <row r="3249" spans="1:18" x14ac:dyDescent="0.25">
      <c r="A3249">
        <v>16.234999999999999</v>
      </c>
      <c r="B3249">
        <v>338.14896183516402</v>
      </c>
      <c r="C3249">
        <v>22.2283750217583</v>
      </c>
      <c r="D3249">
        <v>1.95523220822688E-2</v>
      </c>
      <c r="E3249">
        <v>6.3187362947866005E-2</v>
      </c>
      <c r="F3249">
        <v>1.57860424425991</v>
      </c>
      <c r="G3249">
        <v>6495.9905987933898</v>
      </c>
      <c r="H3249">
        <v>0.914218104317845</v>
      </c>
      <c r="I3249">
        <v>5.73803806984532E-2</v>
      </c>
      <c r="J3249">
        <v>6262.4101021209199</v>
      </c>
      <c r="K3249">
        <v>0.83327129810600298</v>
      </c>
      <c r="L3249">
        <v>3.7400710790390201E-2</v>
      </c>
      <c r="M3249">
        <v>6399.9298053764196</v>
      </c>
      <c r="N3249">
        <v>0.85830879870024201</v>
      </c>
      <c r="O3249">
        <v>0.11552127915832</v>
      </c>
      <c r="P3249">
        <v>6357.9868193170296</v>
      </c>
      <c r="Q3249">
        <v>0.84174074704630097</v>
      </c>
      <c r="R3249">
        <v>0.115702313736551</v>
      </c>
    </row>
    <row r="3250" spans="1:18" x14ac:dyDescent="0.25">
      <c r="A3250">
        <v>16.239999999999998</v>
      </c>
      <c r="B3250">
        <v>338.27631845073802</v>
      </c>
      <c r="C3250">
        <v>22.231178558790599</v>
      </c>
      <c r="D3250">
        <v>1.9402859582948E-2</v>
      </c>
      <c r="E3250">
        <v>6.2946251349812798E-2</v>
      </c>
      <c r="F3250">
        <v>1.57875461025032</v>
      </c>
      <c r="G3250">
        <v>6458.3689206529398</v>
      </c>
      <c r="H3250">
        <v>0.90738206349610095</v>
      </c>
      <c r="I3250">
        <v>3.2544859638669203E-2</v>
      </c>
      <c r="J3250">
        <v>6234.5667084997303</v>
      </c>
      <c r="K3250">
        <v>0.82419599844917402</v>
      </c>
      <c r="L3250">
        <v>3.6241761798765301E-2</v>
      </c>
      <c r="M3250">
        <v>6418.37572417302</v>
      </c>
      <c r="N3250">
        <v>0.87221524985188104</v>
      </c>
      <c r="O3250">
        <v>9.3325960230628197E-2</v>
      </c>
      <c r="P3250">
        <v>6363.8102266502801</v>
      </c>
      <c r="Q3250">
        <v>0.85597398142049297</v>
      </c>
      <c r="R3250">
        <v>7.7275705676891404E-2</v>
      </c>
    </row>
    <row r="3251" spans="1:18" x14ac:dyDescent="0.25">
      <c r="A3251">
        <v>16.245000000000001</v>
      </c>
      <c r="B3251">
        <v>338.40372574824602</v>
      </c>
      <c r="C3251">
        <v>22.234231530528199</v>
      </c>
      <c r="D3251">
        <v>1.91815710103817E-2</v>
      </c>
      <c r="E3251">
        <v>6.2802374761811997E-2</v>
      </c>
      <c r="F3251">
        <v>1.57875309043748</v>
      </c>
      <c r="G3251">
        <v>6409.9174947913298</v>
      </c>
      <c r="H3251">
        <v>0.89258506487192801</v>
      </c>
      <c r="I3251">
        <v>1.8843284428814899E-2</v>
      </c>
      <c r="J3251">
        <v>6385.6210935076797</v>
      </c>
      <c r="K3251">
        <v>0.81506312901855205</v>
      </c>
      <c r="L3251">
        <v>0.23385151275114799</v>
      </c>
      <c r="M3251">
        <v>6423.5079851927903</v>
      </c>
      <c r="N3251">
        <v>0.87899812974690505</v>
      </c>
      <c r="O3251">
        <v>7.8888250567151194E-2</v>
      </c>
      <c r="P3251">
        <v>6349.2809637228002</v>
      </c>
      <c r="Q3251">
        <v>0.85799577520108805</v>
      </c>
      <c r="R3251">
        <v>5.4452099849807402E-2</v>
      </c>
    </row>
    <row r="3252" spans="1:18" x14ac:dyDescent="0.25">
      <c r="A3252">
        <v>16.25</v>
      </c>
      <c r="B3252">
        <v>338.53118041428002</v>
      </c>
      <c r="C3252">
        <v>22.236647359251499</v>
      </c>
      <c r="D3252">
        <v>1.8888626254235E-2</v>
      </c>
      <c r="E3252">
        <v>6.27567109227255E-2</v>
      </c>
      <c r="F3252">
        <v>1.5786406254915699</v>
      </c>
      <c r="G3252">
        <v>6358.95654855459</v>
      </c>
      <c r="H3252">
        <v>0.87389004160217199</v>
      </c>
      <c r="I3252">
        <v>1.44935766501084E-2</v>
      </c>
      <c r="J3252">
        <v>6456.9323625779398</v>
      </c>
      <c r="K3252">
        <v>0.866892569866618</v>
      </c>
      <c r="L3252">
        <v>0.152793736416693</v>
      </c>
      <c r="M3252">
        <v>6412.1701974170701</v>
      </c>
      <c r="N3252">
        <v>0.880791706855371</v>
      </c>
      <c r="O3252">
        <v>6.0262063174855302E-2</v>
      </c>
      <c r="P3252">
        <v>6325.8015713763598</v>
      </c>
      <c r="Q3252">
        <v>0.85304818140871397</v>
      </c>
      <c r="R3252">
        <v>4.3846724089362098E-2</v>
      </c>
    </row>
    <row r="3253" spans="1:18" x14ac:dyDescent="0.25">
      <c r="A3253">
        <v>16.254999999999999</v>
      </c>
      <c r="B3253">
        <v>338.658665885056</v>
      </c>
      <c r="C3253">
        <v>22.2401700032371</v>
      </c>
      <c r="D3253">
        <v>1.8549873106662201E-2</v>
      </c>
      <c r="E3253">
        <v>6.2803587831184907E-2</v>
      </c>
      <c r="F3253">
        <v>1.5786685370248501</v>
      </c>
      <c r="G3253">
        <v>6322.1925769384798</v>
      </c>
      <c r="H3253">
        <v>0.85609043643170502</v>
      </c>
      <c r="I3253">
        <v>2.9118332281668002E-2</v>
      </c>
      <c r="J3253">
        <v>6489.90831404031</v>
      </c>
      <c r="K3253">
        <v>0.89359479387166096</v>
      </c>
      <c r="L3253">
        <v>0.112416495454759</v>
      </c>
      <c r="M3253">
        <v>6389.3676691836399</v>
      </c>
      <c r="N3253">
        <v>0.87627753748225701</v>
      </c>
      <c r="O3253">
        <v>4.6754627867524601E-2</v>
      </c>
      <c r="P3253">
        <v>6296.00927816279</v>
      </c>
      <c r="Q3253">
        <v>0.84501675903392803</v>
      </c>
      <c r="R3253">
        <v>3.5982414843422197E-2</v>
      </c>
    </row>
    <row r="3254" spans="1:18" x14ac:dyDescent="0.25">
      <c r="A3254">
        <v>16.260000000000002</v>
      </c>
      <c r="B3254">
        <v>338.786219710306</v>
      </c>
      <c r="C3254">
        <v>22.243236094056101</v>
      </c>
      <c r="D3254">
        <v>1.8235611415847602E-2</v>
      </c>
      <c r="E3254">
        <v>6.28827652583899E-2</v>
      </c>
      <c r="F3254">
        <v>1.5787671350697099</v>
      </c>
      <c r="G3254">
        <v>6276.3177669570696</v>
      </c>
      <c r="H3254">
        <v>0.84353367067142504</v>
      </c>
      <c r="I3254">
        <v>1.7768108378130702E-2</v>
      </c>
      <c r="J3254">
        <v>6499.4438990518902</v>
      </c>
      <c r="K3254">
        <v>0.90583213504474602</v>
      </c>
      <c r="L3254">
        <v>8.6831322564669702E-2</v>
      </c>
      <c r="M3254">
        <v>6364.5408075058203</v>
      </c>
      <c r="N3254">
        <v>0.86762989014500502</v>
      </c>
      <c r="O3254">
        <v>4.3662806801241301E-2</v>
      </c>
      <c r="P3254">
        <v>6338.3492230061802</v>
      </c>
      <c r="Q3254">
        <v>0.83488636804003402</v>
      </c>
      <c r="R3254">
        <v>0.11586625373274501</v>
      </c>
    </row>
    <row r="3255" spans="1:18" x14ac:dyDescent="0.25">
      <c r="A3255">
        <v>16.265000000000001</v>
      </c>
      <c r="B3255">
        <v>338.91381029724602</v>
      </c>
      <c r="C3255">
        <v>22.245713611682699</v>
      </c>
      <c r="D3255">
        <v>1.7991821503944402E-2</v>
      </c>
      <c r="E3255">
        <v>6.2954815805969996E-2</v>
      </c>
      <c r="F3255">
        <v>1.5789293720127799</v>
      </c>
      <c r="G3255">
        <v>6285.8684753446196</v>
      </c>
      <c r="H3255">
        <v>0.82806699771359404</v>
      </c>
      <c r="I3255">
        <v>7.8388982274691696E-2</v>
      </c>
      <c r="J3255">
        <v>6487.1690762378003</v>
      </c>
      <c r="K3255">
        <v>0.90904551159841096</v>
      </c>
      <c r="L3255">
        <v>6.1985462322346502E-2</v>
      </c>
      <c r="M3255">
        <v>6340.2579398237604</v>
      </c>
      <c r="N3255">
        <v>0.85884846828240902</v>
      </c>
      <c r="O3255">
        <v>4.3459304466574297E-2</v>
      </c>
      <c r="P3255">
        <v>6350.07862547276</v>
      </c>
      <c r="Q3255">
        <v>0.84939728404373604</v>
      </c>
      <c r="R3255">
        <v>8.3202840379911103E-2</v>
      </c>
    </row>
    <row r="3256" spans="1:18" x14ac:dyDescent="0.25">
      <c r="A3256">
        <v>16.27</v>
      </c>
      <c r="B3256">
        <v>339.04143706383201</v>
      </c>
      <c r="C3256">
        <v>22.248176449554599</v>
      </c>
      <c r="D3256">
        <v>1.7835838833270199E-2</v>
      </c>
      <c r="E3256">
        <v>6.2999526529976202E-2</v>
      </c>
      <c r="F3256">
        <v>1.57902704894255</v>
      </c>
      <c r="G3256">
        <v>6274.79527105547</v>
      </c>
      <c r="H3256">
        <v>0.83150253427273402</v>
      </c>
      <c r="I3256">
        <v>5.56903394502688E-2</v>
      </c>
      <c r="J3256">
        <v>6456.6869939716898</v>
      </c>
      <c r="K3256">
        <v>0.90380382470034004</v>
      </c>
      <c r="L3256">
        <v>4.0483733319540201E-2</v>
      </c>
      <c r="M3256">
        <v>6357.3805778409096</v>
      </c>
      <c r="N3256">
        <v>0.85035689667539105</v>
      </c>
      <c r="O3256">
        <v>8.9374470860206695E-2</v>
      </c>
      <c r="P3256">
        <v>6348.6673651640403</v>
      </c>
      <c r="Q3256">
        <v>0.85335922260111496</v>
      </c>
      <c r="R3256">
        <v>6.8807098163719604E-2</v>
      </c>
    </row>
    <row r="3257" spans="1:18" x14ac:dyDescent="0.25">
      <c r="A3257">
        <v>16.274999999999999</v>
      </c>
      <c r="B3257">
        <v>339.16910695226397</v>
      </c>
      <c r="C3257">
        <v>22.2504998312154</v>
      </c>
      <c r="D3257">
        <v>1.77680979934495E-2</v>
      </c>
      <c r="E3257">
        <v>6.2974888816454105E-2</v>
      </c>
      <c r="F3257">
        <v>1.57913815004207</v>
      </c>
      <c r="G3257">
        <v>6259.8315633059301</v>
      </c>
      <c r="H3257">
        <v>0.82790355605360999</v>
      </c>
      <c r="I3257">
        <v>5.0978959576186499E-2</v>
      </c>
      <c r="J3257">
        <v>6415.6996767852097</v>
      </c>
      <c r="K3257">
        <v>0.891704506743912</v>
      </c>
      <c r="L3257">
        <v>2.7354732010875901E-2</v>
      </c>
      <c r="M3257">
        <v>6352.58831699849</v>
      </c>
      <c r="N3257">
        <v>0.85614768972069699</v>
      </c>
      <c r="O3257">
        <v>6.5261825518003205E-2</v>
      </c>
      <c r="P3257">
        <v>6339.8602861529098</v>
      </c>
      <c r="Q3257">
        <v>0.85275572618787099</v>
      </c>
      <c r="R3257">
        <v>6.0395968631856298E-2</v>
      </c>
    </row>
    <row r="3258" spans="1:18" x14ac:dyDescent="0.25">
      <c r="A3258">
        <v>16.28</v>
      </c>
      <c r="B3258">
        <v>339.296813999054</v>
      </c>
      <c r="C3258">
        <v>22.252548348896301</v>
      </c>
      <c r="D3258">
        <v>1.7762861424080598E-2</v>
      </c>
      <c r="E3258">
        <v>6.2878734428592695E-2</v>
      </c>
      <c r="F3258">
        <v>1.5791783668792501</v>
      </c>
      <c r="G3258">
        <v>6309.6547142060599</v>
      </c>
      <c r="H3258">
        <v>0.822974677865834</v>
      </c>
      <c r="I3258">
        <v>0.122648851368188</v>
      </c>
      <c r="J3258">
        <v>6366.5448561227404</v>
      </c>
      <c r="K3258">
        <v>0.875785219166753</v>
      </c>
      <c r="L3258">
        <v>1.67130793369199E-2</v>
      </c>
      <c r="M3258">
        <v>6339.4988432322198</v>
      </c>
      <c r="N3258">
        <v>0.85438721083869595</v>
      </c>
      <c r="O3258">
        <v>5.5706353860837998E-2</v>
      </c>
      <c r="P3258">
        <v>6325.8019322837299</v>
      </c>
      <c r="Q3258">
        <v>0.84964529571048497</v>
      </c>
      <c r="R3258">
        <v>5.4159637277822699E-2</v>
      </c>
    </row>
    <row r="3259" spans="1:18" x14ac:dyDescent="0.25">
      <c r="A3259">
        <v>16.285</v>
      </c>
      <c r="B3259">
        <v>339.42455405838098</v>
      </c>
      <c r="C3259">
        <v>22.2538778537062</v>
      </c>
      <c r="D3259">
        <v>1.7819192131296301E-2</v>
      </c>
      <c r="E3259">
        <v>6.2725141277245294E-2</v>
      </c>
      <c r="F3259">
        <v>1.57916503854671</v>
      </c>
      <c r="G3259">
        <v>6331.08082529082</v>
      </c>
      <c r="H3259">
        <v>0.84001441919502795</v>
      </c>
      <c r="I3259">
        <v>9.3004383090581996E-2</v>
      </c>
      <c r="J3259">
        <v>6316.2970278679004</v>
      </c>
      <c r="K3259">
        <v>0.85833677233183403</v>
      </c>
      <c r="L3259">
        <v>1.40567692836894E-2</v>
      </c>
      <c r="M3259">
        <v>6322.2323620059597</v>
      </c>
      <c r="N3259">
        <v>0.84979827538951802</v>
      </c>
      <c r="O3259">
        <v>5.0541296044914703E-2</v>
      </c>
      <c r="P3259">
        <v>6306.2912530922404</v>
      </c>
      <c r="Q3259">
        <v>0.84477161303357395</v>
      </c>
      <c r="R3259">
        <v>4.7542574317191201E-2</v>
      </c>
    </row>
    <row r="3260" spans="1:18" x14ac:dyDescent="0.25">
      <c r="A3260">
        <v>16.29</v>
      </c>
      <c r="B3260">
        <v>339.55231419853698</v>
      </c>
      <c r="C3260">
        <v>22.255162466148601</v>
      </c>
      <c r="D3260">
        <v>1.79332595271075E-2</v>
      </c>
      <c r="E3260">
        <v>6.25244872857285E-2</v>
      </c>
      <c r="F3260">
        <v>1.5791854493292801</v>
      </c>
      <c r="G3260">
        <v>6339.3309005381598</v>
      </c>
      <c r="H3260">
        <v>0.84733037199255901</v>
      </c>
      <c r="I3260">
        <v>7.9021864428102995E-2</v>
      </c>
      <c r="J3260">
        <v>6302.1568682187499</v>
      </c>
      <c r="K3260">
        <v>0.84094819859678405</v>
      </c>
      <c r="L3260">
        <v>5.3239407724628603E-2</v>
      </c>
      <c r="M3260">
        <v>6301.3358343379396</v>
      </c>
      <c r="N3260">
        <v>0.84378630777528096</v>
      </c>
      <c r="O3260">
        <v>4.5876882774548301E-2</v>
      </c>
      <c r="P3260">
        <v>6284.1633043195798</v>
      </c>
      <c r="Q3260">
        <v>0.83804800118336498</v>
      </c>
      <c r="R3260">
        <v>4.3963121881001301E-2</v>
      </c>
    </row>
    <row r="3261" spans="1:18" x14ac:dyDescent="0.25">
      <c r="A3261">
        <v>16.295000000000002</v>
      </c>
      <c r="B3261">
        <v>339.68010364436702</v>
      </c>
      <c r="C3261">
        <v>22.255817222204499</v>
      </c>
      <c r="D3261">
        <v>1.8070513711778102E-2</v>
      </c>
      <c r="E3261">
        <v>6.2310796997205299E-2</v>
      </c>
      <c r="F3261">
        <v>1.5792159350492401</v>
      </c>
      <c r="G3261">
        <v>6339.7599985625102</v>
      </c>
      <c r="H3261">
        <v>0.85008018543580299</v>
      </c>
      <c r="I3261">
        <v>7.0510125791287695E-2</v>
      </c>
      <c r="J3261">
        <v>6272.0787944657804</v>
      </c>
      <c r="K3261">
        <v>0.83609399822378905</v>
      </c>
      <c r="L3261">
        <v>3.4890627610084497E-2</v>
      </c>
      <c r="M3261">
        <v>6280.2021983343202</v>
      </c>
      <c r="N3261">
        <v>0.83657751379296297</v>
      </c>
      <c r="O3261">
        <v>4.49282491542548E-2</v>
      </c>
      <c r="P3261">
        <v>6274.0121056914404</v>
      </c>
      <c r="Q3261">
        <v>0.83048621961098101</v>
      </c>
      <c r="R3261">
        <v>5.6642976819206901E-2</v>
      </c>
    </row>
    <row r="3262" spans="1:18" x14ac:dyDescent="0.25">
      <c r="A3262">
        <v>16.3</v>
      </c>
      <c r="B3262">
        <v>339.80790486312299</v>
      </c>
      <c r="C3262">
        <v>22.2561725683383</v>
      </c>
      <c r="D3262">
        <v>1.8210086896502001E-2</v>
      </c>
      <c r="E3262">
        <v>6.2107954707764201E-2</v>
      </c>
      <c r="F3262">
        <v>1.5792939015290799</v>
      </c>
      <c r="G3262">
        <v>6332.6430387220198</v>
      </c>
      <c r="H3262">
        <v>0.85012952475991799</v>
      </c>
      <c r="I3262">
        <v>6.2009349759948401E-2</v>
      </c>
      <c r="J3262">
        <v>6238.1201960428698</v>
      </c>
      <c r="K3262">
        <v>0.82588612167275299</v>
      </c>
      <c r="L3262">
        <v>2.9641449224951499E-2</v>
      </c>
      <c r="M3262">
        <v>6273.3151159929103</v>
      </c>
      <c r="N3262">
        <v>0.82932583259389703</v>
      </c>
      <c r="O3262">
        <v>6.0163674216065798E-2</v>
      </c>
      <c r="P3262">
        <v>6259.79305392068</v>
      </c>
      <c r="Q3262">
        <v>0.82702023703051797</v>
      </c>
      <c r="R3262">
        <v>5.1755721331851502E-2</v>
      </c>
    </row>
    <row r="3263" spans="1:18" x14ac:dyDescent="0.25">
      <c r="A3263">
        <v>16.305</v>
      </c>
      <c r="B3263">
        <v>339.93572086580502</v>
      </c>
      <c r="C3263">
        <v>22.256036711884299</v>
      </c>
      <c r="D3263">
        <v>1.8342248283782801E-2</v>
      </c>
      <c r="E3263">
        <v>6.1924426062338001E-2</v>
      </c>
      <c r="F3263">
        <v>1.57937584217496</v>
      </c>
      <c r="G3263">
        <v>6317.8053583802803</v>
      </c>
      <c r="H3263">
        <v>0.84757102615289603</v>
      </c>
      <c r="I3263">
        <v>5.3053720320303303E-2</v>
      </c>
      <c r="J3263">
        <v>6212.9050975117398</v>
      </c>
      <c r="K3263">
        <v>0.81448724449302201</v>
      </c>
      <c r="L3263">
        <v>3.8348174971844902E-2</v>
      </c>
      <c r="M3263">
        <v>6261.8057294415803</v>
      </c>
      <c r="N3263">
        <v>0.82695487889437402</v>
      </c>
      <c r="O3263">
        <v>5.4764649409841402E-2</v>
      </c>
      <c r="P3263">
        <v>6245.6814530843103</v>
      </c>
      <c r="Q3263">
        <v>0.822190418164918</v>
      </c>
      <c r="R3263">
        <v>5.1403403809174603E-2</v>
      </c>
    </row>
    <row r="3264" spans="1:18" x14ac:dyDescent="0.25">
      <c r="A3264">
        <v>16.309999999999999</v>
      </c>
      <c r="B3264">
        <v>340.063541910558</v>
      </c>
      <c r="C3264">
        <v>22.255444272603601</v>
      </c>
      <c r="D3264">
        <v>1.8451757102544201E-2</v>
      </c>
      <c r="E3264">
        <v>6.1766963388711599E-2</v>
      </c>
      <c r="F3264">
        <v>1.57943472001817</v>
      </c>
      <c r="G3264">
        <v>6298.3719568611396</v>
      </c>
      <c r="H3264">
        <v>0.84236296235905395</v>
      </c>
      <c r="I3264">
        <v>4.7380860610494298E-2</v>
      </c>
      <c r="J3264">
        <v>6186.63373609673</v>
      </c>
      <c r="K3264">
        <v>0.80613868875026895</v>
      </c>
      <c r="L3264">
        <v>3.6412648982554897E-2</v>
      </c>
      <c r="M3264">
        <v>6248.3437448714703</v>
      </c>
      <c r="N3264">
        <v>0.82303464455883901</v>
      </c>
      <c r="O3264">
        <v>5.22010225677682E-2</v>
      </c>
      <c r="P3264">
        <v>6251.9145704841603</v>
      </c>
      <c r="Q3264">
        <v>0.81743854072742295</v>
      </c>
      <c r="R3264">
        <v>7.3546631622765798E-2</v>
      </c>
    </row>
    <row r="3265" spans="1:18" x14ac:dyDescent="0.25">
      <c r="A3265">
        <v>16.315000000000001</v>
      </c>
      <c r="B3265">
        <v>340.19136379953397</v>
      </c>
      <c r="C3265">
        <v>22.2543638943392</v>
      </c>
      <c r="D3265">
        <v>1.8532869449063301E-2</v>
      </c>
      <c r="E3265">
        <v>6.1646376740573598E-2</v>
      </c>
      <c r="F3265">
        <v>1.5794771591382799</v>
      </c>
      <c r="G3265">
        <v>6276.3372034058802</v>
      </c>
      <c r="H3265">
        <v>0.835613200281771</v>
      </c>
      <c r="I3265">
        <v>4.3824252294052402E-2</v>
      </c>
      <c r="J3265">
        <v>6234.6276616066798</v>
      </c>
      <c r="K3265">
        <v>0.79751020565673203</v>
      </c>
      <c r="L3265">
        <v>0.11737433725611</v>
      </c>
      <c r="M3265">
        <v>6234.1673047393197</v>
      </c>
      <c r="N3265">
        <v>0.81848154549650498</v>
      </c>
      <c r="O3265">
        <v>5.09604418897429E-2</v>
      </c>
      <c r="P3265">
        <v>6247.9087582580296</v>
      </c>
      <c r="Q3265">
        <v>0.81957111563085305</v>
      </c>
      <c r="R3265">
        <v>6.2386270046633802E-2</v>
      </c>
    </row>
    <row r="3266" spans="1:18" x14ac:dyDescent="0.25">
      <c r="A3266">
        <v>16.32</v>
      </c>
      <c r="B3266">
        <v>340.319180114044</v>
      </c>
      <c r="C3266">
        <v>22.252950066798</v>
      </c>
      <c r="D3266">
        <v>1.85814793108573E-2</v>
      </c>
      <c r="E3266">
        <v>6.15670790506153E-2</v>
      </c>
      <c r="F3266">
        <v>1.57947255794474</v>
      </c>
      <c r="G3266">
        <v>6252.5672595904198</v>
      </c>
      <c r="H3266">
        <v>0.82801317803696395</v>
      </c>
      <c r="I3266">
        <v>4.1176258541165099E-2</v>
      </c>
      <c r="J3266">
        <v>6249.6010963144399</v>
      </c>
      <c r="K3266">
        <v>0.813728562184725</v>
      </c>
      <c r="L3266">
        <v>8.2839689675786796E-2</v>
      </c>
      <c r="M3266">
        <v>6219.3728822863504</v>
      </c>
      <c r="N3266">
        <v>0.81373723015972399</v>
      </c>
      <c r="O3266">
        <v>4.9810920286133799E-2</v>
      </c>
      <c r="P3266">
        <v>6238.7599379336098</v>
      </c>
      <c r="Q3266">
        <v>0.81824037899134405</v>
      </c>
      <c r="R3266">
        <v>5.6530707721263403E-2</v>
      </c>
    </row>
    <row r="3267" spans="1:18" x14ac:dyDescent="0.25">
      <c r="A3267">
        <v>16.324999999999999</v>
      </c>
      <c r="B3267">
        <v>340.44698866899301</v>
      </c>
      <c r="C3267">
        <v>22.251809745378999</v>
      </c>
      <c r="D3267">
        <v>1.8595649799908E-2</v>
      </c>
      <c r="E3267">
        <v>6.1522522712209399E-2</v>
      </c>
      <c r="F3267">
        <v>1.5795237929330399</v>
      </c>
      <c r="G3267">
        <v>6228.9723333665797</v>
      </c>
      <c r="H3267">
        <v>0.81993863063295802</v>
      </c>
      <c r="I3267">
        <v>4.0622900740997198E-2</v>
      </c>
      <c r="J3267">
        <v>6249.68769482878</v>
      </c>
      <c r="K3267">
        <v>0.81883673584356298</v>
      </c>
      <c r="L3267">
        <v>6.6858304893143899E-2</v>
      </c>
      <c r="M3267">
        <v>6203.3277455731104</v>
      </c>
      <c r="N3267">
        <v>0.80880285315712697</v>
      </c>
      <c r="O3267">
        <v>4.7947032510853201E-2</v>
      </c>
      <c r="P3267">
        <v>6226.2836861219803</v>
      </c>
      <c r="Q3267">
        <v>0.81515866237176704</v>
      </c>
      <c r="R3267">
        <v>5.25284099697199E-2</v>
      </c>
    </row>
    <row r="3268" spans="1:18" x14ac:dyDescent="0.25">
      <c r="A3268">
        <v>16.329999999999998</v>
      </c>
      <c r="B3268">
        <v>340.574798767272</v>
      </c>
      <c r="C3268">
        <v>22.2502888098523</v>
      </c>
      <c r="D3268">
        <v>1.8592893351106001E-2</v>
      </c>
      <c r="E3268">
        <v>6.1487047872322897E-2</v>
      </c>
      <c r="F3268">
        <v>1.5795950883757299</v>
      </c>
      <c r="G3268">
        <v>6203.7117302859697</v>
      </c>
      <c r="H3268">
        <v>0.81202788369282497</v>
      </c>
      <c r="I3268">
        <v>3.8043572694977802E-2</v>
      </c>
      <c r="J3268">
        <v>6241.84283570559</v>
      </c>
      <c r="K3268">
        <v>0.81890515198470604</v>
      </c>
      <c r="L3268">
        <v>5.8043513649780998E-2</v>
      </c>
      <c r="M3268">
        <v>6248.1220724574296</v>
      </c>
      <c r="N3268">
        <v>0.80349115738395105</v>
      </c>
      <c r="O3268">
        <v>0.114583914081065</v>
      </c>
      <c r="P3268">
        <v>6213.4476395884903</v>
      </c>
      <c r="Q3268">
        <v>0.810978399723708</v>
      </c>
      <c r="R3268">
        <v>5.1718457479985498E-2</v>
      </c>
    </row>
    <row r="3269" spans="1:18" x14ac:dyDescent="0.25">
      <c r="A3269">
        <v>16.335000000000001</v>
      </c>
      <c r="B3269">
        <v>340.70259544817998</v>
      </c>
      <c r="C3269">
        <v>22.248327962717902</v>
      </c>
      <c r="D3269">
        <v>1.8583382978237601E-2</v>
      </c>
      <c r="E3269">
        <v>6.1446357304178897E-2</v>
      </c>
      <c r="F3269">
        <v>1.57967383380816</v>
      </c>
      <c r="G3269">
        <v>6219.0331448936104</v>
      </c>
      <c r="H3269">
        <v>0.80364821237274597</v>
      </c>
      <c r="I3269">
        <v>8.2069728956552998E-2</v>
      </c>
      <c r="J3269">
        <v>6227.5252949388596</v>
      </c>
      <c r="K3269">
        <v>0.81629498129519695</v>
      </c>
      <c r="L3269">
        <v>5.0589813068188098E-2</v>
      </c>
      <c r="M3269">
        <v>6264.6540579057501</v>
      </c>
      <c r="N3269">
        <v>0.81860971985430897</v>
      </c>
      <c r="O3269">
        <v>8.5100062400430401E-2</v>
      </c>
      <c r="P3269">
        <v>6205.7588040031596</v>
      </c>
      <c r="Q3269">
        <v>0.80670634716842304</v>
      </c>
      <c r="R3269">
        <v>5.6989208121484398E-2</v>
      </c>
    </row>
    <row r="3270" spans="1:18" x14ac:dyDescent="0.25">
      <c r="A3270">
        <v>16.34</v>
      </c>
      <c r="B3270">
        <v>340.83037604864899</v>
      </c>
      <c r="C3270">
        <v>22.246547710185201</v>
      </c>
      <c r="D3270">
        <v>1.85683165693332E-2</v>
      </c>
      <c r="E3270">
        <v>6.1393282778154999E-2</v>
      </c>
      <c r="F3270">
        <v>1.5796717616321201</v>
      </c>
      <c r="G3270">
        <v>6216.93436046636</v>
      </c>
      <c r="H3270">
        <v>0.80887581822314902</v>
      </c>
      <c r="I3270">
        <v>6.33759708436612E-2</v>
      </c>
      <c r="J3270">
        <v>6208.9085548265002</v>
      </c>
      <c r="K3270">
        <v>0.81149023454913105</v>
      </c>
      <c r="L3270">
        <v>4.5358182189289498E-2</v>
      </c>
      <c r="M3270">
        <v>6266.5931105316604</v>
      </c>
      <c r="N3270">
        <v>0.82420302995803696</v>
      </c>
      <c r="O3270">
        <v>6.94707057813609E-2</v>
      </c>
      <c r="P3270">
        <v>6196.17524995238</v>
      </c>
      <c r="Q3270">
        <v>0.80423138082915602</v>
      </c>
      <c r="R3270">
        <v>5.4643236938507603E-2</v>
      </c>
    </row>
    <row r="3271" spans="1:18" x14ac:dyDescent="0.25">
      <c r="A3271">
        <v>16.344999999999999</v>
      </c>
      <c r="B3271">
        <v>340.95814997235601</v>
      </c>
      <c r="C3271">
        <v>22.244881208243701</v>
      </c>
      <c r="D3271">
        <v>1.8576343456498601E-2</v>
      </c>
      <c r="E3271">
        <v>6.1339680846872503E-2</v>
      </c>
      <c r="F3271">
        <v>1.5796593581379399</v>
      </c>
      <c r="G3271">
        <v>6209.3314082172001</v>
      </c>
      <c r="H3271">
        <v>0.80822299797186403</v>
      </c>
      <c r="I3271">
        <v>5.7216970046042502E-2</v>
      </c>
      <c r="J3271">
        <v>6190.11501710619</v>
      </c>
      <c r="K3271">
        <v>0.80528338552626</v>
      </c>
      <c r="L3271">
        <v>4.4573306320347103E-2</v>
      </c>
      <c r="M3271">
        <v>6259.0516042027102</v>
      </c>
      <c r="N3271">
        <v>0.82482756902680698</v>
      </c>
      <c r="O3271">
        <v>5.8968368162156101E-2</v>
      </c>
      <c r="P3271">
        <v>6183.45124102506</v>
      </c>
      <c r="Q3271">
        <v>0.80114366952046301</v>
      </c>
      <c r="R3271">
        <v>5.0868460598402297E-2</v>
      </c>
    </row>
    <row r="3272" spans="1:18" x14ac:dyDescent="0.25">
      <c r="A3272">
        <v>16.350000000000001</v>
      </c>
      <c r="B3272">
        <v>341.08591476433401</v>
      </c>
      <c r="C3272">
        <v>22.242877554075299</v>
      </c>
      <c r="D3272">
        <v>1.86051694566369E-2</v>
      </c>
      <c r="E3272">
        <v>6.1303168568594101E-2</v>
      </c>
      <c r="F3272">
        <v>1.57963013634896</v>
      </c>
      <c r="G3272">
        <v>6200.5081708013504</v>
      </c>
      <c r="H3272">
        <v>0.80570920437264204</v>
      </c>
      <c r="I3272">
        <v>5.5614368531968099E-2</v>
      </c>
      <c r="J3272">
        <v>6171.3713289491798</v>
      </c>
      <c r="K3272">
        <v>0.79906160554071404</v>
      </c>
      <c r="L3272">
        <v>4.4038898840843298E-2</v>
      </c>
      <c r="M3272">
        <v>6244.2759713821297</v>
      </c>
      <c r="N3272">
        <v>0.82223452754272996</v>
      </c>
      <c r="O3272">
        <v>5.0651714680792499E-2</v>
      </c>
      <c r="P3272">
        <v>6195.3283492561004</v>
      </c>
      <c r="Q3272">
        <v>0.79703071584092</v>
      </c>
      <c r="R3272">
        <v>7.75269909720714E-2</v>
      </c>
    </row>
    <row r="3273" spans="1:18" x14ac:dyDescent="0.25">
      <c r="A3273">
        <v>16.355</v>
      </c>
      <c r="B3273">
        <v>341.21366163221597</v>
      </c>
      <c r="C3273">
        <v>22.2404806107001</v>
      </c>
      <c r="D3273">
        <v>1.8653538382457601E-2</v>
      </c>
      <c r="E3273">
        <v>6.1292546483099203E-2</v>
      </c>
      <c r="F3273">
        <v>1.57959263694991</v>
      </c>
      <c r="G3273">
        <v>6190.9128546848797</v>
      </c>
      <c r="H3273">
        <v>0.80277993334578901</v>
      </c>
      <c r="I3273">
        <v>5.44693846049406E-2</v>
      </c>
      <c r="J3273">
        <v>6211.0525436330599</v>
      </c>
      <c r="K3273">
        <v>0.79289442364101803</v>
      </c>
      <c r="L3273">
        <v>0.107608420621678</v>
      </c>
      <c r="M3273">
        <v>6224.5498783842904</v>
      </c>
      <c r="N3273">
        <v>0.81720320853458495</v>
      </c>
      <c r="O3273">
        <v>4.46642852256341E-2</v>
      </c>
      <c r="P3273">
        <v>6196.6895739249603</v>
      </c>
      <c r="Q3273">
        <v>0.80112338348969803</v>
      </c>
      <c r="R3273">
        <v>6.63785323063356E-2</v>
      </c>
    </row>
    <row r="3274" spans="1:18" x14ac:dyDescent="0.25">
      <c r="A3274">
        <v>16.36</v>
      </c>
      <c r="B3274">
        <v>341.34138741217799</v>
      </c>
      <c r="C3274">
        <v>22.237932422126899</v>
      </c>
      <c r="D3274">
        <v>1.8717899002915699E-2</v>
      </c>
      <c r="E3274">
        <v>6.1313307398411503E-2</v>
      </c>
      <c r="F3274">
        <v>1.5795234454618201</v>
      </c>
      <c r="G3274">
        <v>6180.9095607379804</v>
      </c>
      <c r="H3274">
        <v>0.79957769739682405</v>
      </c>
      <c r="I3274">
        <v>5.3702531408840903E-2</v>
      </c>
      <c r="J3274">
        <v>6223.7309190507804</v>
      </c>
      <c r="K3274">
        <v>0.80619250525995101</v>
      </c>
      <c r="L3274">
        <v>7.9428736263823796E-2</v>
      </c>
      <c r="M3274">
        <v>6201.8623259835704</v>
      </c>
      <c r="N3274">
        <v>0.81054870358343101</v>
      </c>
      <c r="O3274">
        <v>4.0757178255761098E-2</v>
      </c>
      <c r="P3274">
        <v>6193.4103361548996</v>
      </c>
      <c r="Q3274">
        <v>0.80167052726397603</v>
      </c>
      <c r="R3274">
        <v>6.1313975113662302E-2</v>
      </c>
    </row>
    <row r="3275" spans="1:18" x14ac:dyDescent="0.25">
      <c r="A3275">
        <v>16.364999999999998</v>
      </c>
      <c r="B3275">
        <v>341.46909317075898</v>
      </c>
      <c r="C3275">
        <v>22.235628230476401</v>
      </c>
      <c r="D3275">
        <v>1.87918949889481E-2</v>
      </c>
      <c r="E3275">
        <v>6.1358060979486102E-2</v>
      </c>
      <c r="F3275">
        <v>1.5795138514752001</v>
      </c>
      <c r="G3275">
        <v>6181.2014583600003</v>
      </c>
      <c r="H3275">
        <v>0.79628566009726298</v>
      </c>
      <c r="I3275">
        <v>6.4697219830625E-2</v>
      </c>
      <c r="J3275">
        <v>6223.5304773851503</v>
      </c>
      <c r="K3275">
        <v>0.81043239231699904</v>
      </c>
      <c r="L3275">
        <v>6.5639805917712499E-2</v>
      </c>
      <c r="M3275">
        <v>6176.8939371063798</v>
      </c>
      <c r="N3275">
        <v>0.80293702983932203</v>
      </c>
      <c r="O3275">
        <v>3.7537274472778902E-2</v>
      </c>
      <c r="P3275">
        <v>6187.8440019602704</v>
      </c>
      <c r="Q3275">
        <v>0.80062388353007297</v>
      </c>
      <c r="R3275">
        <v>5.8683601365663099E-2</v>
      </c>
    </row>
    <row r="3276" spans="1:18" x14ac:dyDescent="0.25">
      <c r="A3276">
        <v>16.37</v>
      </c>
      <c r="B3276">
        <v>341.59678494296298</v>
      </c>
      <c r="C3276">
        <v>22.233042307804698</v>
      </c>
      <c r="D3276">
        <v>1.88830439766197E-2</v>
      </c>
      <c r="E3276">
        <v>6.1404336348510398E-2</v>
      </c>
      <c r="F3276">
        <v>1.57953983181588</v>
      </c>
      <c r="G3276">
        <v>6174.7262884811098</v>
      </c>
      <c r="H3276">
        <v>0.796455183461097</v>
      </c>
      <c r="I3276">
        <v>5.7268161371800602E-2</v>
      </c>
      <c r="J3276">
        <v>6215.7128433952803</v>
      </c>
      <c r="K3276">
        <v>0.81033569563851504</v>
      </c>
      <c r="L3276">
        <v>5.7196721469045302E-2</v>
      </c>
      <c r="M3276">
        <v>6200.0555857528898</v>
      </c>
      <c r="N3276">
        <v>0.79463086959562201</v>
      </c>
      <c r="O3276">
        <v>8.9678032586750403E-2</v>
      </c>
      <c r="P3276">
        <v>6184.2027821766196</v>
      </c>
      <c r="Q3276">
        <v>0.79879820015653902</v>
      </c>
      <c r="R3276">
        <v>6.0616569618485397E-2</v>
      </c>
    </row>
    <row r="3277" spans="1:18" x14ac:dyDescent="0.25">
      <c r="A3277">
        <v>16.375</v>
      </c>
      <c r="B3277">
        <v>341.72445135789297</v>
      </c>
      <c r="C3277">
        <v>22.2302255485661</v>
      </c>
      <c r="D3277">
        <v>1.8992471542324502E-2</v>
      </c>
      <c r="E3277">
        <v>6.14384404878517E-2</v>
      </c>
      <c r="F3277">
        <v>1.5796044269130101</v>
      </c>
      <c r="G3277">
        <v>6166.0452714594503</v>
      </c>
      <c r="H3277">
        <v>0.79438120743818497</v>
      </c>
      <c r="I3277">
        <v>5.4631841586001699E-2</v>
      </c>
      <c r="J3277">
        <v>6201.3712188017698</v>
      </c>
      <c r="K3277">
        <v>0.80769438590018705</v>
      </c>
      <c r="L3277">
        <v>4.9717359795945403E-2</v>
      </c>
      <c r="M3277">
        <v>6202.36558285307</v>
      </c>
      <c r="N3277">
        <v>0.80239135455503396</v>
      </c>
      <c r="O3277">
        <v>6.7576502403903296E-2</v>
      </c>
      <c r="P3277">
        <v>6180.4231361647699</v>
      </c>
      <c r="Q3277">
        <v>0.79759977115424296</v>
      </c>
      <c r="R3277">
        <v>6.0340934860082601E-2</v>
      </c>
    </row>
    <row r="3278" spans="1:18" x14ac:dyDescent="0.25">
      <c r="A3278">
        <v>16.38</v>
      </c>
      <c r="B3278">
        <v>341.85209272770902</v>
      </c>
      <c r="C3278">
        <v>22.227586116618902</v>
      </c>
      <c r="D3278">
        <v>1.91087226824024E-2</v>
      </c>
      <c r="E3278">
        <v>6.1455882737141601E-2</v>
      </c>
      <c r="F3278">
        <v>1.5796272270282301</v>
      </c>
      <c r="G3278">
        <v>6156.7260213379604</v>
      </c>
      <c r="H3278">
        <v>0.79157065611666</v>
      </c>
      <c r="I3278">
        <v>5.3648912443753902E-2</v>
      </c>
      <c r="J3278">
        <v>6182.0249741094703</v>
      </c>
      <c r="K3278">
        <v>0.80287355834293805</v>
      </c>
      <c r="L3278">
        <v>4.3729826820109501E-2</v>
      </c>
      <c r="M3278">
        <v>6195.6465133936099</v>
      </c>
      <c r="N3278">
        <v>0.803169756293449</v>
      </c>
      <c r="O3278">
        <v>5.7694133266448601E-2</v>
      </c>
      <c r="P3278">
        <v>6190.4580723044801</v>
      </c>
      <c r="Q3278">
        <v>0.79638312478312501</v>
      </c>
      <c r="R3278">
        <v>7.5405485684883505E-2</v>
      </c>
    </row>
    <row r="3279" spans="1:18" x14ac:dyDescent="0.25">
      <c r="A3279">
        <v>16.385000000000002</v>
      </c>
      <c r="B3279">
        <v>341.97971538331302</v>
      </c>
      <c r="C3279">
        <v>22.224676713493601</v>
      </c>
      <c r="D3279">
        <v>1.9240804807648899E-2</v>
      </c>
      <c r="E3279">
        <v>6.1465604201084899E-2</v>
      </c>
      <c r="F3279">
        <v>1.5796229049094299</v>
      </c>
      <c r="G3279">
        <v>6189.3728603583604</v>
      </c>
      <c r="H3279">
        <v>0.78855411054279501</v>
      </c>
      <c r="I3279">
        <v>9.9318047151734506E-2</v>
      </c>
      <c r="J3279">
        <v>6161.7776922337098</v>
      </c>
      <c r="K3279">
        <v>0.79641549485798002</v>
      </c>
      <c r="L3279">
        <v>4.2133038842134998E-2</v>
      </c>
      <c r="M3279">
        <v>6184.2541579855597</v>
      </c>
      <c r="N3279">
        <v>0.80093418060062704</v>
      </c>
      <c r="O3279">
        <v>5.2316864266101E-2</v>
      </c>
      <c r="P3279">
        <v>6191.8675898389001</v>
      </c>
      <c r="Q3279">
        <v>0.79978145176233295</v>
      </c>
      <c r="R3279">
        <v>6.6273297490074407E-2</v>
      </c>
    </row>
    <row r="3280" spans="1:18" x14ac:dyDescent="0.25">
      <c r="A3280">
        <v>16.39</v>
      </c>
      <c r="B3280">
        <v>342.10730891303803</v>
      </c>
      <c r="C3280">
        <v>22.221597180207201</v>
      </c>
      <c r="D3280">
        <v>1.9387863417921699E-2</v>
      </c>
      <c r="E3280">
        <v>6.1471750386526101E-2</v>
      </c>
      <c r="F3280">
        <v>1.5795778037317101</v>
      </c>
      <c r="G3280">
        <v>6202.7474170798296</v>
      </c>
      <c r="H3280">
        <v>0.79946282440280203</v>
      </c>
      <c r="I3280">
        <v>7.9413502736035396E-2</v>
      </c>
      <c r="J3280">
        <v>6155.0171981345002</v>
      </c>
      <c r="K3280">
        <v>0.78969847483368305</v>
      </c>
      <c r="L3280">
        <v>5.6293893018536503E-2</v>
      </c>
      <c r="M3280">
        <v>6169.1056861545803</v>
      </c>
      <c r="N3280">
        <v>0.79716805830927495</v>
      </c>
      <c r="O3280">
        <v>4.7812899501840499E-2</v>
      </c>
      <c r="P3280">
        <v>6189.1515263420097</v>
      </c>
      <c r="Q3280">
        <v>0.80029009661327299</v>
      </c>
      <c r="R3280">
        <v>6.17791520905389E-2</v>
      </c>
    </row>
    <row r="3281" spans="1:18" x14ac:dyDescent="0.25">
      <c r="A3281">
        <v>16.395</v>
      </c>
      <c r="B3281">
        <v>342.23487450373301</v>
      </c>
      <c r="C3281">
        <v>22.2186483227715</v>
      </c>
      <c r="D3281">
        <v>1.95452760571838E-2</v>
      </c>
      <c r="E3281">
        <v>6.1470908816163898E-2</v>
      </c>
      <c r="F3281">
        <v>1.57955945051105</v>
      </c>
      <c r="G3281">
        <v>6206.9122754438804</v>
      </c>
      <c r="H3281">
        <v>0.80391971537787998</v>
      </c>
      <c r="I3281">
        <v>6.9746217329773999E-2</v>
      </c>
      <c r="J3281">
        <v>6143.8950433008904</v>
      </c>
      <c r="K3281">
        <v>0.78752273787349703</v>
      </c>
      <c r="L3281">
        <v>5.1296170823648499E-2</v>
      </c>
      <c r="M3281">
        <v>6151.1487640594896</v>
      </c>
      <c r="N3281">
        <v>0.79217251924441601</v>
      </c>
      <c r="O3281">
        <v>4.4249498504839301E-2</v>
      </c>
      <c r="P3281">
        <v>6183.7046566095096</v>
      </c>
      <c r="Q3281">
        <v>0.79940170917048403</v>
      </c>
      <c r="R3281">
        <v>5.8679666985657603E-2</v>
      </c>
    </row>
    <row r="3282" spans="1:18" x14ac:dyDescent="0.25">
      <c r="A3282">
        <v>16.399999999999999</v>
      </c>
      <c r="B3282">
        <v>342.362416447535</v>
      </c>
      <c r="C3282">
        <v>22.215584816485499</v>
      </c>
      <c r="D3282">
        <v>1.9692094181704201E-2</v>
      </c>
      <c r="E3282">
        <v>6.14759035139145E-2</v>
      </c>
      <c r="F3282">
        <v>1.5795713560230999</v>
      </c>
      <c r="G3282">
        <v>6205.2734071395898</v>
      </c>
      <c r="H3282">
        <v>0.805289172887514</v>
      </c>
      <c r="I3282">
        <v>6.3484116440541902E-2</v>
      </c>
      <c r="J3282">
        <v>6130.4287105634003</v>
      </c>
      <c r="K3282">
        <v>0.78394030132042603</v>
      </c>
      <c r="L3282">
        <v>4.8379268821129501E-2</v>
      </c>
      <c r="M3282">
        <v>6142.1534168967401</v>
      </c>
      <c r="N3282">
        <v>0.78628534938894001</v>
      </c>
      <c r="O3282">
        <v>5.3500750766047399E-2</v>
      </c>
      <c r="P3282">
        <v>6177.2764669257303</v>
      </c>
      <c r="Q3282">
        <v>0.797597373056256</v>
      </c>
      <c r="R3282">
        <v>5.7416774699313299E-2</v>
      </c>
    </row>
    <row r="3283" spans="1:18" x14ac:dyDescent="0.25">
      <c r="A3283">
        <v>16.405000000000001</v>
      </c>
      <c r="B3283">
        <v>342.48992899234599</v>
      </c>
      <c r="C3283">
        <v>22.212252164811702</v>
      </c>
      <c r="D3283">
        <v>1.9817362542368499E-2</v>
      </c>
      <c r="E3283">
        <v>6.14893471976437E-2</v>
      </c>
      <c r="F3283">
        <v>1.57960413556382</v>
      </c>
      <c r="G3283">
        <v>6197.7160376479997</v>
      </c>
      <c r="H3283">
        <v>0.80471755382947696</v>
      </c>
      <c r="I3283">
        <v>5.6891805367206602E-2</v>
      </c>
      <c r="J3283">
        <v>6130.0552515259196</v>
      </c>
      <c r="K3283">
        <v>0.77962808524277305</v>
      </c>
      <c r="L3283">
        <v>6.2239502463833897E-2</v>
      </c>
      <c r="M3283">
        <v>6131.24109767767</v>
      </c>
      <c r="N3283">
        <v>0.78340649191020295</v>
      </c>
      <c r="O3283">
        <v>5.1116834648741803E-2</v>
      </c>
      <c r="P3283">
        <v>6170.9282173390102</v>
      </c>
      <c r="Q3283">
        <v>0.79547113737296404</v>
      </c>
      <c r="R3283">
        <v>5.7290049016888701E-2</v>
      </c>
    </row>
    <row r="3284" spans="1:18" x14ac:dyDescent="0.25">
      <c r="A3284">
        <v>16.41</v>
      </c>
      <c r="B3284">
        <v>342.61740828175698</v>
      </c>
      <c r="C3284">
        <v>22.2087176649142</v>
      </c>
      <c r="D3284">
        <v>1.9911132011225199E-2</v>
      </c>
      <c r="E3284">
        <v>6.1512466317571297E-2</v>
      </c>
      <c r="F3284">
        <v>1.57963795512578</v>
      </c>
      <c r="G3284">
        <v>6185.7174370412204</v>
      </c>
      <c r="H3284">
        <v>0.80217286397071297</v>
      </c>
      <c r="I3284">
        <v>5.1740135829017202E-2</v>
      </c>
      <c r="J3284">
        <v>6124.59720724608</v>
      </c>
      <c r="K3284">
        <v>0.77966427273432104</v>
      </c>
      <c r="L3284">
        <v>5.6688118250020597E-2</v>
      </c>
      <c r="M3284">
        <v>6135.0191014207603</v>
      </c>
      <c r="N3284">
        <v>0.77992080154281396</v>
      </c>
      <c r="O3284">
        <v>6.6796864090457694E-2</v>
      </c>
      <c r="P3284">
        <v>6168.3983109502296</v>
      </c>
      <c r="Q3284">
        <v>0.79338859189843303</v>
      </c>
      <c r="R3284">
        <v>6.1271551232656103E-2</v>
      </c>
    </row>
    <row r="3285" spans="1:18" x14ac:dyDescent="0.25">
      <c r="A3285">
        <v>16.414999999999999</v>
      </c>
      <c r="B3285">
        <v>342.74485330452399</v>
      </c>
      <c r="C3285">
        <v>22.205038146544101</v>
      </c>
      <c r="D3285">
        <v>1.9969762875804001E-2</v>
      </c>
      <c r="E3285">
        <v>6.1547923234901498E-2</v>
      </c>
      <c r="F3285">
        <v>1.5796842305050101</v>
      </c>
      <c r="G3285">
        <v>6170.8308019245796</v>
      </c>
      <c r="H3285">
        <v>0.79817691285637205</v>
      </c>
      <c r="I3285">
        <v>4.8170591055468601E-2</v>
      </c>
      <c r="J3285">
        <v>6117.8631704564496</v>
      </c>
      <c r="K3285">
        <v>0.77803268615293297</v>
      </c>
      <c r="L3285">
        <v>5.5124889488246502E-2</v>
      </c>
      <c r="M3285">
        <v>6132.9447120667601</v>
      </c>
      <c r="N3285">
        <v>0.78129901934162105</v>
      </c>
      <c r="O3285">
        <v>6.0545433859669998E-2</v>
      </c>
      <c r="P3285">
        <v>6163.6517931777798</v>
      </c>
      <c r="Q3285">
        <v>0.79258596522385005</v>
      </c>
      <c r="R3285">
        <v>5.8754316395987799E-2</v>
      </c>
    </row>
    <row r="3286" spans="1:18" x14ac:dyDescent="0.25">
      <c r="A3286">
        <v>16.420000000000002</v>
      </c>
      <c r="B3286">
        <v>342.87226251288899</v>
      </c>
      <c r="C3286">
        <v>22.201290202879999</v>
      </c>
      <c r="D3286">
        <v>1.9992234141957301E-2</v>
      </c>
      <c r="E3286">
        <v>6.1592567683294797E-2</v>
      </c>
      <c r="F3286">
        <v>1.57970783913132</v>
      </c>
      <c r="G3286">
        <v>6153.68563366136</v>
      </c>
      <c r="H3286">
        <v>0.79325249088099603</v>
      </c>
      <c r="I3286">
        <v>4.52167646138769E-2</v>
      </c>
      <c r="J3286">
        <v>6118.4991770296501</v>
      </c>
      <c r="K3286">
        <v>0.77598776288724802</v>
      </c>
      <c r="L3286">
        <v>6.2934622801106302E-2</v>
      </c>
      <c r="M3286">
        <v>6128.71541406083</v>
      </c>
      <c r="N3286">
        <v>0.78075339595286497</v>
      </c>
      <c r="O3286">
        <v>5.8130206450302903E-2</v>
      </c>
      <c r="P3286">
        <v>6157.9147227521798</v>
      </c>
      <c r="Q3286">
        <v>0.79106914007243501</v>
      </c>
      <c r="R3286">
        <v>5.7511126143215997E-2</v>
      </c>
    </row>
    <row r="3287" spans="1:18" x14ac:dyDescent="0.25">
      <c r="A3287">
        <v>16.425000000000001</v>
      </c>
      <c r="B3287">
        <v>342.99963558495199</v>
      </c>
      <c r="C3287">
        <v>22.197311999696002</v>
      </c>
      <c r="D3287">
        <v>1.9983206401261999E-2</v>
      </c>
      <c r="E3287">
        <v>6.1646137865256703E-2</v>
      </c>
      <c r="F3287">
        <v>1.5797131770928901</v>
      </c>
      <c r="G3287">
        <v>6136.4417123936701</v>
      </c>
      <c r="H3287">
        <v>0.78762322888851999</v>
      </c>
      <c r="I3287">
        <v>4.4573952931837399E-2</v>
      </c>
      <c r="J3287">
        <v>6116.8579177934998</v>
      </c>
      <c r="K3287">
        <v>0.77637373055506897</v>
      </c>
      <c r="L3287">
        <v>6.04848424087681E-2</v>
      </c>
      <c r="M3287">
        <v>6123.4417251028599</v>
      </c>
      <c r="N3287">
        <v>0.77951259410404605</v>
      </c>
      <c r="O3287">
        <v>5.68574390186221E-2</v>
      </c>
      <c r="P3287">
        <v>6150.76325891332</v>
      </c>
      <c r="Q3287">
        <v>0.78924700974866602</v>
      </c>
      <c r="R3287">
        <v>5.5773637856635298E-2</v>
      </c>
    </row>
    <row r="3288" spans="1:18" x14ac:dyDescent="0.25">
      <c r="A3288">
        <v>16.43</v>
      </c>
      <c r="B3288">
        <v>343.12696749047399</v>
      </c>
      <c r="C3288">
        <v>22.1931687408591</v>
      </c>
      <c r="D3288">
        <v>1.9947011420052101E-2</v>
      </c>
      <c r="E3288">
        <v>6.1706590700043702E-2</v>
      </c>
      <c r="F3288">
        <v>1.5797101943960901</v>
      </c>
      <c r="G3288">
        <v>6136.1593183039004</v>
      </c>
      <c r="H3288">
        <v>0.78201635536396996</v>
      </c>
      <c r="I3288">
        <v>6.2560562784710602E-2</v>
      </c>
      <c r="J3288">
        <v>6114.9294424968302</v>
      </c>
      <c r="K3288">
        <v>0.77600423821679099</v>
      </c>
      <c r="L3288">
        <v>6.0124606670163998E-2</v>
      </c>
      <c r="M3288">
        <v>6117.4120492353604</v>
      </c>
      <c r="N3288">
        <v>0.77794142872813399</v>
      </c>
      <c r="O3288">
        <v>5.5866964605215598E-2</v>
      </c>
      <c r="P3288">
        <v>6142.6126821334201</v>
      </c>
      <c r="Q3288">
        <v>0.78697546429302401</v>
      </c>
      <c r="R3288">
        <v>5.4448350215099701E-2</v>
      </c>
    </row>
    <row r="3289" spans="1:18" x14ac:dyDescent="0.25">
      <c r="A3289">
        <v>16.434999999999999</v>
      </c>
      <c r="B3289">
        <v>343.25425774172697</v>
      </c>
      <c r="C3289">
        <v>22.188803148461101</v>
      </c>
      <c r="D3289">
        <v>1.98900112048759E-2</v>
      </c>
      <c r="E3289">
        <v>6.1768676085508102E-2</v>
      </c>
      <c r="F3289">
        <v>1.5796987070505699</v>
      </c>
      <c r="G3289">
        <v>6128.6086335790296</v>
      </c>
      <c r="H3289">
        <v>0.782048088131575</v>
      </c>
      <c r="I3289">
        <v>5.4621104119664803E-2</v>
      </c>
      <c r="J3289">
        <v>6121.8889854619501</v>
      </c>
      <c r="K3289">
        <v>0.77553783106662899</v>
      </c>
      <c r="L3289">
        <v>6.9737416960801102E-2</v>
      </c>
      <c r="M3289">
        <v>6111.1921223054896</v>
      </c>
      <c r="N3289">
        <v>0.77613684291921903</v>
      </c>
      <c r="O3289">
        <v>5.5469916332937699E-2</v>
      </c>
      <c r="P3289">
        <v>6133.8930467451601</v>
      </c>
      <c r="Q3289">
        <v>0.78439558587695402</v>
      </c>
      <c r="R3289">
        <v>5.3564559566348299E-2</v>
      </c>
    </row>
    <row r="3290" spans="1:18" x14ac:dyDescent="0.25">
      <c r="A3290">
        <v>16.440000000000001</v>
      </c>
      <c r="B3290">
        <v>343.38150264488797</v>
      </c>
      <c r="C3290">
        <v>22.184391518036001</v>
      </c>
      <c r="D3290">
        <v>1.9819359250812699E-2</v>
      </c>
      <c r="E3290">
        <v>6.18275518421093E-2</v>
      </c>
      <c r="F3290">
        <v>1.5797016553382199</v>
      </c>
      <c r="G3290">
        <v>6118.2509347820996</v>
      </c>
      <c r="H3290">
        <v>0.77969043169503105</v>
      </c>
      <c r="I3290">
        <v>5.1319298828830198E-2</v>
      </c>
      <c r="J3290">
        <v>6124.4268190267403</v>
      </c>
      <c r="K3290">
        <v>0.77800272548940697</v>
      </c>
      <c r="L3290">
        <v>6.51730700146438E-2</v>
      </c>
      <c r="M3290">
        <v>6105.2270423527498</v>
      </c>
      <c r="N3290">
        <v>0.77427701514157599</v>
      </c>
      <c r="O3290">
        <v>5.5551675773179099E-2</v>
      </c>
      <c r="P3290">
        <v>6124.8195136854501</v>
      </c>
      <c r="Q3290">
        <v>0.78164285692428004</v>
      </c>
      <c r="R3290">
        <v>5.2900069019579103E-2</v>
      </c>
    </row>
    <row r="3291" spans="1:18" x14ac:dyDescent="0.25">
      <c r="A3291">
        <v>16.445</v>
      </c>
      <c r="B3291">
        <v>343.50870388105199</v>
      </c>
      <c r="C3291">
        <v>22.179889542568201</v>
      </c>
      <c r="D3291">
        <v>1.97355330934764E-2</v>
      </c>
      <c r="E3291">
        <v>6.1884385447516399E-2</v>
      </c>
      <c r="F3291">
        <v>1.5797223880207301</v>
      </c>
      <c r="G3291">
        <v>6106.9012031530101</v>
      </c>
      <c r="H3291">
        <v>0.77643973836047897</v>
      </c>
      <c r="I3291">
        <v>4.9914155369464003E-2</v>
      </c>
      <c r="J3291">
        <v>6123.7785232002198</v>
      </c>
      <c r="K3291">
        <v>0.77900709775163901</v>
      </c>
      <c r="L3291">
        <v>6.1795788034851598E-2</v>
      </c>
      <c r="M3291">
        <v>6120.9608773025002</v>
      </c>
      <c r="N3291">
        <v>0.77250900133409806</v>
      </c>
      <c r="O3291">
        <v>7.8935824356661896E-2</v>
      </c>
      <c r="P3291">
        <v>6123.6640376249998</v>
      </c>
      <c r="Q3291">
        <v>0.77879076110574397</v>
      </c>
      <c r="R3291">
        <v>6.1241073790825398E-2</v>
      </c>
    </row>
    <row r="3292" spans="1:18" x14ac:dyDescent="0.25">
      <c r="A3292">
        <v>16.45</v>
      </c>
      <c r="B3292">
        <v>343.635858966</v>
      </c>
      <c r="C3292">
        <v>22.175217350663299</v>
      </c>
      <c r="D3292">
        <v>1.96435233530158E-2</v>
      </c>
      <c r="E3292">
        <v>6.1935553206604703E-2</v>
      </c>
      <c r="F3292">
        <v>1.57975224526937</v>
      </c>
      <c r="G3292">
        <v>6094.79998897934</v>
      </c>
      <c r="H3292">
        <v>0.77289698964171105</v>
      </c>
      <c r="I3292">
        <v>4.87452138073683E-2</v>
      </c>
      <c r="J3292">
        <v>6121.2581867278004</v>
      </c>
      <c r="K3292">
        <v>0.77895948391055903</v>
      </c>
      <c r="L3292">
        <v>5.9741390983176802E-2</v>
      </c>
      <c r="M3292">
        <v>6126.8921412174304</v>
      </c>
      <c r="N3292">
        <v>0.77787328501946995</v>
      </c>
      <c r="O3292">
        <v>6.8844428729044699E-2</v>
      </c>
      <c r="P3292">
        <v>6119.4996813524103</v>
      </c>
      <c r="Q3292">
        <v>0.77856304034934698</v>
      </c>
      <c r="R3292">
        <v>5.7930455081770603E-2</v>
      </c>
    </row>
    <row r="3293" spans="1:18" x14ac:dyDescent="0.25">
      <c r="A3293">
        <v>16.454999999999998</v>
      </c>
      <c r="B3293">
        <v>343.76296517164099</v>
      </c>
      <c r="C3293">
        <v>22.170670152244099</v>
      </c>
      <c r="D3293">
        <v>1.9545864585971399E-2</v>
      </c>
      <c r="E3293">
        <v>6.19788225017378E-2</v>
      </c>
      <c r="F3293">
        <v>1.5797488095764001</v>
      </c>
      <c r="G3293">
        <v>6085.9219577274598</v>
      </c>
      <c r="H3293">
        <v>0.76912711200200701</v>
      </c>
      <c r="I3293">
        <v>5.18679476666348E-2</v>
      </c>
      <c r="J3293">
        <v>6117.1524471428402</v>
      </c>
      <c r="K3293">
        <v>0.77828191563306603</v>
      </c>
      <c r="L3293">
        <v>5.7936991484817603E-2</v>
      </c>
      <c r="M3293">
        <v>6127.9091015058202</v>
      </c>
      <c r="N3293">
        <v>0.78000160218432302</v>
      </c>
      <c r="O3293">
        <v>6.3702383251986905E-2</v>
      </c>
      <c r="P3293">
        <v>6114.1304763929202</v>
      </c>
      <c r="Q3293">
        <v>0.77736400799184802</v>
      </c>
      <c r="R3293">
        <v>5.6488026063250901E-2</v>
      </c>
    </row>
    <row r="3294" spans="1:18" x14ac:dyDescent="0.25">
      <c r="A3294">
        <v>16.46</v>
      </c>
      <c r="B3294">
        <v>343.89002771357002</v>
      </c>
      <c r="C3294">
        <v>22.165994422106699</v>
      </c>
      <c r="D3294">
        <v>1.9452086569296E-2</v>
      </c>
      <c r="E3294">
        <v>6.2015974258469102E-2</v>
      </c>
      <c r="F3294">
        <v>1.57972422389943</v>
      </c>
      <c r="G3294">
        <v>6090.3481950547402</v>
      </c>
      <c r="H3294">
        <v>0.76643488663141202</v>
      </c>
      <c r="I3294">
        <v>6.5999855088471004E-2</v>
      </c>
      <c r="J3294">
        <v>6112.8133951993304</v>
      </c>
      <c r="K3294">
        <v>0.77707764515919098</v>
      </c>
      <c r="L3294">
        <v>5.7553361076693198E-2</v>
      </c>
      <c r="M3294">
        <v>6125.4880690587997</v>
      </c>
      <c r="N3294">
        <v>0.78050614211466796</v>
      </c>
      <c r="O3294">
        <v>5.9996064828972698E-2</v>
      </c>
      <c r="P3294">
        <v>6107.3914760500902</v>
      </c>
      <c r="Q3294">
        <v>0.77578715692869504</v>
      </c>
      <c r="R3294">
        <v>5.4829567350776799E-2</v>
      </c>
    </row>
    <row r="3295" spans="1:18" x14ac:dyDescent="0.25">
      <c r="A3295">
        <v>16.465</v>
      </c>
      <c r="B3295">
        <v>344.01704073890102</v>
      </c>
      <c r="C3295">
        <v>22.161198316966601</v>
      </c>
      <c r="D3295">
        <v>1.9368969382270999E-2</v>
      </c>
      <c r="E3295">
        <v>6.20470495144669E-2</v>
      </c>
      <c r="F3295">
        <v>1.5796878139442301</v>
      </c>
      <c r="G3295">
        <v>6089.8352333094699</v>
      </c>
      <c r="H3295">
        <v>0.76809964341568704</v>
      </c>
      <c r="I3295">
        <v>6.0808858977742797E-2</v>
      </c>
      <c r="J3295">
        <v>6109.4227016103296</v>
      </c>
      <c r="K3295">
        <v>0.77579511784125799</v>
      </c>
      <c r="L3295">
        <v>5.8447654663410002E-2</v>
      </c>
      <c r="M3295">
        <v>6120.2326059737798</v>
      </c>
      <c r="N3295">
        <v>0.77987350685377199</v>
      </c>
      <c r="O3295">
        <v>5.68329254772377E-2</v>
      </c>
      <c r="P3295">
        <v>6100.23759647324</v>
      </c>
      <c r="Q3295">
        <v>0.77377250812369502</v>
      </c>
      <c r="R3295">
        <v>5.4167924532726598E-2</v>
      </c>
    </row>
    <row r="3296" spans="1:18" x14ac:dyDescent="0.25">
      <c r="A3296">
        <v>16.47</v>
      </c>
      <c r="B3296">
        <v>344.14400416310502</v>
      </c>
      <c r="C3296">
        <v>22.156384817610899</v>
      </c>
      <c r="D3296">
        <v>1.9301344367195199E-2</v>
      </c>
      <c r="E3296">
        <v>6.2072189852348303E-2</v>
      </c>
      <c r="F3296">
        <v>1.5796618706104</v>
      </c>
      <c r="G3296">
        <v>6087.7251167131099</v>
      </c>
      <c r="H3296">
        <v>0.76813690185299399</v>
      </c>
      <c r="I3296">
        <v>5.9070071608576198E-2</v>
      </c>
      <c r="J3296">
        <v>6105.5793309681603</v>
      </c>
      <c r="K3296">
        <v>0.77483257990078902</v>
      </c>
      <c r="L3296">
        <v>5.7849683807464101E-2</v>
      </c>
      <c r="M3296">
        <v>6112.9919348867697</v>
      </c>
      <c r="N3296">
        <v>0.77830051724779503</v>
      </c>
      <c r="O3296">
        <v>5.4504681584256497E-2</v>
      </c>
      <c r="P3296">
        <v>6094.7471787085997</v>
      </c>
      <c r="Q3296">
        <v>0.77162653188746899</v>
      </c>
      <c r="R3296">
        <v>5.5750264058688798E-2</v>
      </c>
    </row>
    <row r="3297" spans="1:18" x14ac:dyDescent="0.25">
      <c r="A3297">
        <v>16.475000000000001</v>
      </c>
      <c r="B3297">
        <v>344.27091887062602</v>
      </c>
      <c r="C3297">
        <v>22.151449202613399</v>
      </c>
      <c r="D3297">
        <v>1.9247662897578899E-2</v>
      </c>
      <c r="E3297">
        <v>6.20955948379803E-2</v>
      </c>
      <c r="F3297">
        <v>1.57964579454381</v>
      </c>
      <c r="G3297">
        <v>6085.0388302496103</v>
      </c>
      <c r="H3297">
        <v>0.76764926003456901</v>
      </c>
      <c r="I3297">
        <v>5.8384885341213603E-2</v>
      </c>
      <c r="J3297">
        <v>6100.9247817001997</v>
      </c>
      <c r="K3297">
        <v>0.77372646909179299</v>
      </c>
      <c r="L3297">
        <v>5.6848212028233799E-2</v>
      </c>
      <c r="M3297">
        <v>6104.9912901835696</v>
      </c>
      <c r="N3297">
        <v>0.77607546257786697</v>
      </c>
      <c r="O3297">
        <v>5.3449168461213399E-2</v>
      </c>
      <c r="P3297">
        <v>6094.1454440362004</v>
      </c>
      <c r="Q3297">
        <v>0.77003075180157399</v>
      </c>
      <c r="R3297">
        <v>6.0881204801980601E-2</v>
      </c>
    </row>
    <row r="3298" spans="1:18" x14ac:dyDescent="0.25">
      <c r="A3298">
        <v>16.48</v>
      </c>
      <c r="B3298">
        <v>344.39778170742602</v>
      </c>
      <c r="C3298">
        <v>22.1463930696614</v>
      </c>
      <c r="D3298">
        <v>1.92073945312848E-2</v>
      </c>
      <c r="E3298">
        <v>6.2118823839436697E-2</v>
      </c>
      <c r="F3298">
        <v>1.5796376721602099</v>
      </c>
      <c r="G3298">
        <v>6081.7813188215696</v>
      </c>
      <c r="H3298">
        <v>0.76697179913721003</v>
      </c>
      <c r="I3298">
        <v>5.7686505559766801E-2</v>
      </c>
      <c r="J3298">
        <v>6095.8910204391304</v>
      </c>
      <c r="K3298">
        <v>0.77235788085887802</v>
      </c>
      <c r="L3298">
        <v>5.6290513584058503E-2</v>
      </c>
      <c r="M3298">
        <v>6096.9098763821203</v>
      </c>
      <c r="N3298">
        <v>0.77360687848603704</v>
      </c>
      <c r="O3298">
        <v>5.3109672461394003E-2</v>
      </c>
      <c r="P3298">
        <v>6092.0417657389498</v>
      </c>
      <c r="Q3298">
        <v>0.77003433423657697</v>
      </c>
      <c r="R3298">
        <v>5.9241247339451998E-2</v>
      </c>
    </row>
    <row r="3299" spans="1:18" x14ac:dyDescent="0.25">
      <c r="A3299">
        <v>16.484999999999999</v>
      </c>
      <c r="B3299">
        <v>344.52459170127401</v>
      </c>
      <c r="C3299">
        <v>22.1412544928749</v>
      </c>
      <c r="D3299">
        <v>1.9178914251799E-2</v>
      </c>
      <c r="E3299">
        <v>6.21419974230226E-2</v>
      </c>
      <c r="F3299">
        <v>1.57963074296538</v>
      </c>
      <c r="G3299">
        <v>6078.2188799207397</v>
      </c>
      <c r="H3299">
        <v>0.76610502368816402</v>
      </c>
      <c r="I3299">
        <v>5.7258061959452301E-2</v>
      </c>
      <c r="J3299">
        <v>6090.5851703711096</v>
      </c>
      <c r="K3299">
        <v>0.77086810503745395</v>
      </c>
      <c r="L3299">
        <v>5.5837575423700998E-2</v>
      </c>
      <c r="M3299">
        <v>6092.5736388761998</v>
      </c>
      <c r="N3299">
        <v>0.77112377995562198</v>
      </c>
      <c r="O3299">
        <v>5.6919233128056503E-2</v>
      </c>
      <c r="P3299">
        <v>6089.7238105839797</v>
      </c>
      <c r="Q3299">
        <v>0.769536953964436</v>
      </c>
      <c r="R3299">
        <v>5.8947486216556502E-2</v>
      </c>
    </row>
    <row r="3300" spans="1:18" x14ac:dyDescent="0.25">
      <c r="A3300">
        <v>16.489999999999998</v>
      </c>
      <c r="B3300">
        <v>344.65134827340802</v>
      </c>
      <c r="C3300">
        <v>22.135997961232299</v>
      </c>
      <c r="D3300">
        <v>1.9159214720285901E-2</v>
      </c>
      <c r="E3300">
        <v>6.2163379238184199E-2</v>
      </c>
      <c r="F3300">
        <v>1.57962580521838</v>
      </c>
      <c r="G3300">
        <v>6074.7155749485701</v>
      </c>
      <c r="H3300">
        <v>0.76513945109549597</v>
      </c>
      <c r="I3300">
        <v>5.7213838804796503E-2</v>
      </c>
      <c r="J3300">
        <v>6085.23851809603</v>
      </c>
      <c r="K3300">
        <v>0.76929535489439704</v>
      </c>
      <c r="L3300">
        <v>5.5627393855691598E-2</v>
      </c>
      <c r="M3300">
        <v>6086.8198006510302</v>
      </c>
      <c r="N3300">
        <v>0.76987933008336795</v>
      </c>
      <c r="O3300">
        <v>5.5247876350060302E-2</v>
      </c>
      <c r="P3300">
        <v>6089.6786157029401</v>
      </c>
      <c r="Q3300">
        <v>0.76896504507133001</v>
      </c>
      <c r="R3300">
        <v>6.13413574937735E-2</v>
      </c>
    </row>
    <row r="3301" spans="1:18" x14ac:dyDescent="0.25">
      <c r="A3301">
        <v>16.495000000000001</v>
      </c>
      <c r="B3301">
        <v>344.77804935255898</v>
      </c>
      <c r="C3301">
        <v>22.130664246927498</v>
      </c>
      <c r="D3301">
        <v>1.9145455306888898E-2</v>
      </c>
      <c r="E3301">
        <v>6.2181750838494101E-2</v>
      </c>
      <c r="F3301">
        <v>1.5796177128573301</v>
      </c>
      <c r="G3301">
        <v>6075.0404675636701</v>
      </c>
      <c r="H3301">
        <v>0.76419365864821298</v>
      </c>
      <c r="I3301">
        <v>6.1245341973814697E-2</v>
      </c>
      <c r="J3301">
        <v>6079.9740847094299</v>
      </c>
      <c r="K3301">
        <v>0.76771502463572905</v>
      </c>
      <c r="L3301">
        <v>5.5549658328875297E-2</v>
      </c>
      <c r="M3301">
        <v>6080.8159388459499</v>
      </c>
      <c r="N3301">
        <v>0.76817674399954805</v>
      </c>
      <c r="O3301">
        <v>5.4797900909302602E-2</v>
      </c>
      <c r="P3301">
        <v>6088.5245671071798</v>
      </c>
      <c r="Q3301">
        <v>0.76913633848790797</v>
      </c>
      <c r="R3301">
        <v>6.0146485500383401E-2</v>
      </c>
    </row>
    <row r="3302" spans="1:18" x14ac:dyDescent="0.25">
      <c r="A3302">
        <v>16.5</v>
      </c>
      <c r="B3302">
        <v>344.90469460708101</v>
      </c>
      <c r="C3302">
        <v>22.125252548517199</v>
      </c>
      <c r="D3302">
        <v>1.91363299094768E-2</v>
      </c>
      <c r="E3302">
        <v>6.2197070339374702E-2</v>
      </c>
      <c r="F3302">
        <v>1.5796053511443899</v>
      </c>
      <c r="G3302">
        <v>6073.8199545852103</v>
      </c>
      <c r="H3302">
        <v>0.76449698382751596</v>
      </c>
      <c r="I3302">
        <v>5.9594335660837397E-2</v>
      </c>
      <c r="J3302">
        <v>6080.44951153694</v>
      </c>
      <c r="K3302">
        <v>0.766167899916256</v>
      </c>
      <c r="L3302">
        <v>6.1595239395450203E-2</v>
      </c>
      <c r="M3302">
        <v>6077.7270468649904</v>
      </c>
      <c r="N3302">
        <v>0.76640349630306503</v>
      </c>
      <c r="O3302">
        <v>5.7765404185350699E-2</v>
      </c>
      <c r="P3302">
        <v>6086.5903256245101</v>
      </c>
      <c r="Q3302">
        <v>0.768940786208821</v>
      </c>
      <c r="R3302">
        <v>5.9270763140472103E-2</v>
      </c>
    </row>
    <row r="3303" spans="1:18" x14ac:dyDescent="0.25">
      <c r="A3303">
        <v>16.504999999999999</v>
      </c>
      <c r="B3303">
        <v>345.03128283389202</v>
      </c>
      <c r="C3303">
        <v>22.119786980854698</v>
      </c>
      <c r="D3303">
        <v>1.91298202033434E-2</v>
      </c>
      <c r="E3303">
        <v>6.2208015181106899E-2</v>
      </c>
      <c r="F3303">
        <v>1.579595249522</v>
      </c>
      <c r="G3303">
        <v>6072.0232278048998</v>
      </c>
      <c r="H3303">
        <v>0.76429242761523497</v>
      </c>
      <c r="I3303">
        <v>5.8939593584831702E-2</v>
      </c>
      <c r="J3303">
        <v>6078.4653447389101</v>
      </c>
      <c r="K3303">
        <v>0.76650506787206496</v>
      </c>
      <c r="L3303">
        <v>5.8958128977272199E-2</v>
      </c>
      <c r="M3303">
        <v>6073.4905333292299</v>
      </c>
      <c r="N3303">
        <v>0.76559174480699199</v>
      </c>
      <c r="O3303">
        <v>5.6431455913088097E-2</v>
      </c>
      <c r="P3303">
        <v>6084.1710674208898</v>
      </c>
      <c r="Q3303">
        <v>0.76848727187860899</v>
      </c>
      <c r="R3303">
        <v>5.8689148801944202E-2</v>
      </c>
    </row>
    <row r="3304" spans="1:18" x14ac:dyDescent="0.25">
      <c r="A3304">
        <v>16.510000000000002</v>
      </c>
      <c r="B3304">
        <v>345.15781361679899</v>
      </c>
      <c r="C3304">
        <v>22.114325121428202</v>
      </c>
      <c r="D3304">
        <v>1.9122778768265999E-2</v>
      </c>
      <c r="E3304">
        <v>6.22147983350693E-2</v>
      </c>
      <c r="F3304">
        <v>1.57959006731114</v>
      </c>
      <c r="G3304">
        <v>6069.9672179529398</v>
      </c>
      <c r="H3304">
        <v>0.76390335076725002</v>
      </c>
      <c r="I3304">
        <v>5.8608700094776499E-2</v>
      </c>
      <c r="J3304">
        <v>6075.2137611801199</v>
      </c>
      <c r="K3304">
        <v>0.76603857323230995</v>
      </c>
      <c r="L3304">
        <v>5.7529691912728699E-2</v>
      </c>
      <c r="M3304">
        <v>6069.1422647954196</v>
      </c>
      <c r="N3304">
        <v>0.76440877659301598</v>
      </c>
      <c r="O3304">
        <v>5.6181193363979601E-2</v>
      </c>
      <c r="P3304">
        <v>6081.4415547259796</v>
      </c>
      <c r="Q3304">
        <v>0.76787552532143599</v>
      </c>
      <c r="R3304">
        <v>5.8281112097847601E-2</v>
      </c>
    </row>
    <row r="3305" spans="1:18" x14ac:dyDescent="0.25">
      <c r="A3305">
        <v>16.515000000000001</v>
      </c>
      <c r="B3305">
        <v>345.28428747932298</v>
      </c>
      <c r="C3305">
        <v>22.1087957732008</v>
      </c>
      <c r="D3305">
        <v>1.91152794819778E-2</v>
      </c>
      <c r="E3305">
        <v>6.2216581820213002E-2</v>
      </c>
      <c r="F3305">
        <v>1.5795881373886</v>
      </c>
      <c r="G3305">
        <v>6067.5684058438901</v>
      </c>
      <c r="H3305">
        <v>0.76343412280323997</v>
      </c>
      <c r="I3305">
        <v>5.81794614202032E-2</v>
      </c>
      <c r="J3305">
        <v>6071.46751763258</v>
      </c>
      <c r="K3305">
        <v>0.76516342412674598</v>
      </c>
      <c r="L3305">
        <v>5.6896416725026502E-2</v>
      </c>
      <c r="M3305">
        <v>6077.5714734037701</v>
      </c>
      <c r="N3305">
        <v>0.76319685141921301</v>
      </c>
      <c r="O3305">
        <v>6.9846305152988702E-2</v>
      </c>
      <c r="P3305">
        <v>6078.5685684915497</v>
      </c>
      <c r="Q3305">
        <v>0.76716518964758695</v>
      </c>
      <c r="R3305">
        <v>5.8043768153650102E-2</v>
      </c>
    </row>
    <row r="3306" spans="1:18" x14ac:dyDescent="0.25">
      <c r="A3306">
        <v>16.52</v>
      </c>
      <c r="B3306">
        <v>345.41070250303898</v>
      </c>
      <c r="C3306">
        <v>22.103195261626599</v>
      </c>
      <c r="D3306">
        <v>1.9106613408128099E-2</v>
      </c>
      <c r="E3306">
        <v>6.2212913621153797E-2</v>
      </c>
      <c r="F3306">
        <v>1.5795881378198</v>
      </c>
      <c r="G3306">
        <v>6065.1196640666803</v>
      </c>
      <c r="H3306">
        <v>0.76285694900466705</v>
      </c>
      <c r="I3306">
        <v>5.8055606552985702E-2</v>
      </c>
      <c r="J3306">
        <v>6067.4151099032797</v>
      </c>
      <c r="K3306">
        <v>0.76413394124078904</v>
      </c>
      <c r="L3306">
        <v>5.6451622739847697E-2</v>
      </c>
      <c r="M3306">
        <v>6080.1114040164302</v>
      </c>
      <c r="N3306">
        <v>0.76615909947691396</v>
      </c>
      <c r="O3306">
        <v>6.3780876695858899E-2</v>
      </c>
      <c r="P3306">
        <v>6075.7200206691004</v>
      </c>
      <c r="Q3306">
        <v>0.76641161073223896</v>
      </c>
      <c r="R3306">
        <v>5.79836681453074E-2</v>
      </c>
    </row>
    <row r="3307" spans="1:18" x14ac:dyDescent="0.25">
      <c r="A3307">
        <v>16.524999999999999</v>
      </c>
      <c r="B3307">
        <v>345.537058102662</v>
      </c>
      <c r="C3307">
        <v>22.097653923814701</v>
      </c>
      <c r="D3307">
        <v>1.9094851824827699E-2</v>
      </c>
      <c r="E3307">
        <v>6.22040238480734E-2</v>
      </c>
      <c r="F3307">
        <v>1.5795731510936299</v>
      </c>
      <c r="G3307">
        <v>6063.4707617526401</v>
      </c>
      <c r="H3307">
        <v>0.76226214759781996</v>
      </c>
      <c r="I3307">
        <v>5.88471523321882E-2</v>
      </c>
      <c r="J3307">
        <v>6063.2723965183504</v>
      </c>
      <c r="K3307">
        <v>0.763006985324715</v>
      </c>
      <c r="L3307">
        <v>5.6230533096732198E-2</v>
      </c>
      <c r="M3307">
        <v>6079.73615174935</v>
      </c>
      <c r="N3307">
        <v>0.76718833338678405</v>
      </c>
      <c r="O3307">
        <v>6.0721918963001102E-2</v>
      </c>
      <c r="P3307">
        <v>6072.9047569271597</v>
      </c>
      <c r="Q3307">
        <v>0.76567950602474999</v>
      </c>
      <c r="R3307">
        <v>5.7934569536406202E-2</v>
      </c>
    </row>
    <row r="3308" spans="1:18" x14ac:dyDescent="0.25">
      <c r="A3308">
        <v>16.53</v>
      </c>
      <c r="B3308">
        <v>345.663356453539</v>
      </c>
      <c r="C3308">
        <v>22.092065022522199</v>
      </c>
      <c r="D3308">
        <v>1.9083565312699901E-2</v>
      </c>
      <c r="E3308">
        <v>6.2193813263714703E-2</v>
      </c>
      <c r="F3308">
        <v>1.57954987330195</v>
      </c>
      <c r="G3308">
        <v>6066.0857314213199</v>
      </c>
      <c r="H3308">
        <v>0.76192823590844005</v>
      </c>
      <c r="I3308">
        <v>6.3401640428735695E-2</v>
      </c>
      <c r="J3308">
        <v>6073.1514088307104</v>
      </c>
      <c r="K3308">
        <v>0.76185543153261104</v>
      </c>
      <c r="L3308">
        <v>7.1231042212454104E-2</v>
      </c>
      <c r="M3308">
        <v>6077.6259585325297</v>
      </c>
      <c r="N3308">
        <v>0.76726136276057</v>
      </c>
      <c r="O3308">
        <v>5.8841155805582801E-2</v>
      </c>
      <c r="P3308">
        <v>6069.6441148186696</v>
      </c>
      <c r="Q3308">
        <v>0.76496693426713103</v>
      </c>
      <c r="R3308">
        <v>5.73697764602277E-2</v>
      </c>
    </row>
    <row r="3309" spans="1:18" x14ac:dyDescent="0.25">
      <c r="A3309">
        <v>16.535</v>
      </c>
      <c r="B3309">
        <v>345.78959511698099</v>
      </c>
      <c r="C3309">
        <v>22.086428008332899</v>
      </c>
      <c r="D3309">
        <v>1.90742153075803E-2</v>
      </c>
      <c r="E3309">
        <v>6.2184414718849099E-2</v>
      </c>
      <c r="F3309">
        <v>1.57952270158439</v>
      </c>
      <c r="G3309">
        <v>6066.88865699087</v>
      </c>
      <c r="H3309">
        <v>0.76298128751558603</v>
      </c>
      <c r="I3309">
        <v>6.1542771101550597E-2</v>
      </c>
      <c r="J3309">
        <v>6076.5442210124502</v>
      </c>
      <c r="K3309">
        <v>0.76527742753848604</v>
      </c>
      <c r="L3309">
        <v>6.4577285092176306E-2</v>
      </c>
      <c r="M3309">
        <v>6074.0870782656602</v>
      </c>
      <c r="N3309">
        <v>0.76676595961040395</v>
      </c>
      <c r="O3309">
        <v>5.7234936643120501E-2</v>
      </c>
      <c r="P3309">
        <v>6066.7874493199397</v>
      </c>
      <c r="Q3309">
        <v>0.76411331864479803</v>
      </c>
      <c r="R3309">
        <v>5.7708383272240801E-2</v>
      </c>
    </row>
    <row r="3310" spans="1:18" x14ac:dyDescent="0.25">
      <c r="A3310">
        <v>16.54</v>
      </c>
      <c r="B3310">
        <v>345.915773995444</v>
      </c>
      <c r="C3310">
        <v>22.080918830589798</v>
      </c>
      <c r="D3310">
        <v>1.9068369821545202E-2</v>
      </c>
      <c r="E3310">
        <v>6.21768881408995E-2</v>
      </c>
      <c r="F3310">
        <v>1.5795173666250599</v>
      </c>
      <c r="G3310">
        <v>6066.7986199573998</v>
      </c>
      <c r="H3310">
        <v>0.76344604349915102</v>
      </c>
      <c r="I3310">
        <v>6.0614495887835997E-2</v>
      </c>
      <c r="J3310">
        <v>6076.6141813120403</v>
      </c>
      <c r="K3310">
        <v>0.76657208354657402</v>
      </c>
      <c r="L3310">
        <v>6.1108124041659898E-2</v>
      </c>
      <c r="M3310">
        <v>6069.6251679011202</v>
      </c>
      <c r="N3310">
        <v>0.76579648280769097</v>
      </c>
      <c r="O3310">
        <v>5.6129549965422201E-2</v>
      </c>
      <c r="P3310">
        <v>6065.9155119076704</v>
      </c>
      <c r="Q3310">
        <v>0.76338651436972904</v>
      </c>
      <c r="R3310">
        <v>5.9765963813930401E-2</v>
      </c>
    </row>
    <row r="3311" spans="1:18" x14ac:dyDescent="0.25">
      <c r="A3311">
        <v>16.545000000000002</v>
      </c>
      <c r="B3311">
        <v>346.04189661044597</v>
      </c>
      <c r="C3311">
        <v>22.075383353907501</v>
      </c>
      <c r="D3311">
        <v>1.9068122524203101E-2</v>
      </c>
      <c r="E3311">
        <v>6.2169456241494898E-2</v>
      </c>
      <c r="F3311">
        <v>1.57952515717667</v>
      </c>
      <c r="G3311">
        <v>6065.54942416638</v>
      </c>
      <c r="H3311">
        <v>0.76362214503487003</v>
      </c>
      <c r="I3311">
        <v>5.9369177290672398E-2</v>
      </c>
      <c r="J3311">
        <v>6074.4562648395204</v>
      </c>
      <c r="K3311">
        <v>0.76677862699275201</v>
      </c>
      <c r="L3311">
        <v>5.8709702555637698E-2</v>
      </c>
      <c r="M3311">
        <v>6068.0663858494099</v>
      </c>
      <c r="N3311">
        <v>0.76452683002709998</v>
      </c>
      <c r="O3311">
        <v>5.9127584477265398E-2</v>
      </c>
      <c r="P3311">
        <v>6064.9853283233697</v>
      </c>
      <c r="Q3311">
        <v>0.76330526408594401</v>
      </c>
      <c r="R3311">
        <v>5.9683017805458698E-2</v>
      </c>
    </row>
    <row r="3312" spans="1:18" x14ac:dyDescent="0.25">
      <c r="A3312">
        <v>16.55</v>
      </c>
      <c r="B3312">
        <v>346.16795999002699</v>
      </c>
      <c r="C3312">
        <v>22.0698216256643</v>
      </c>
      <c r="D3312">
        <v>1.9073644385270899E-2</v>
      </c>
      <c r="E3312">
        <v>6.2161203733817699E-2</v>
      </c>
      <c r="F3312">
        <v>1.5795396954071199</v>
      </c>
      <c r="G3312">
        <v>6063.7086995434202</v>
      </c>
      <c r="H3312">
        <v>0.76342006556680697</v>
      </c>
      <c r="I3312">
        <v>5.8698397685782798E-2</v>
      </c>
      <c r="J3312">
        <v>6070.5604457602603</v>
      </c>
      <c r="K3312">
        <v>0.76625709273408904</v>
      </c>
      <c r="L3312">
        <v>5.67681213659018E-2</v>
      </c>
      <c r="M3312">
        <v>6065.5950584963302</v>
      </c>
      <c r="N3312">
        <v>0.76420823410582595</v>
      </c>
      <c r="O3312">
        <v>5.8099089584599403E-2</v>
      </c>
      <c r="P3312">
        <v>6078.2950058087799</v>
      </c>
      <c r="Q3312">
        <v>0.76320036319246898</v>
      </c>
      <c r="R3312">
        <v>7.5027110144181106E-2</v>
      </c>
    </row>
    <row r="3313" spans="1:18" x14ac:dyDescent="0.25">
      <c r="A3313">
        <v>16.555</v>
      </c>
      <c r="B3313">
        <v>346.29396456341402</v>
      </c>
      <c r="C3313">
        <v>22.064239189522301</v>
      </c>
      <c r="D3313">
        <v>1.9083336263839401E-2</v>
      </c>
      <c r="E3313">
        <v>6.2151099434102498E-2</v>
      </c>
      <c r="F3313">
        <v>1.5795532556529699</v>
      </c>
      <c r="G3313">
        <v>6061.62651294035</v>
      </c>
      <c r="H3313">
        <v>0.76302418620522094</v>
      </c>
      <c r="I3313">
        <v>5.8386112490306202E-2</v>
      </c>
      <c r="J3313">
        <v>6065.5757569151501</v>
      </c>
      <c r="K3313">
        <v>0.76516982896362695</v>
      </c>
      <c r="L3313">
        <v>5.5472794333254298E-2</v>
      </c>
      <c r="M3313">
        <v>6062.91214247262</v>
      </c>
      <c r="N3313">
        <v>0.76359305069144301</v>
      </c>
      <c r="O3313">
        <v>5.7797824331449199E-2</v>
      </c>
      <c r="P3313">
        <v>6084.7847398169597</v>
      </c>
      <c r="Q3313">
        <v>0.76774107552969995</v>
      </c>
      <c r="R3313">
        <v>6.8135349132669595E-2</v>
      </c>
    </row>
    <row r="3314" spans="1:18" x14ac:dyDescent="0.25">
      <c r="A3314">
        <v>16.559999999999999</v>
      </c>
      <c r="B3314">
        <v>346.41991010951301</v>
      </c>
      <c r="C3314">
        <v>22.0587529436823</v>
      </c>
      <c r="D3314">
        <v>1.9095457014826601E-2</v>
      </c>
      <c r="E3314">
        <v>6.21396216739038E-2</v>
      </c>
      <c r="F3314">
        <v>1.5795460987626699</v>
      </c>
      <c r="G3314">
        <v>6060.8395180651396</v>
      </c>
      <c r="H3314">
        <v>0.76254271935161</v>
      </c>
      <c r="I3314">
        <v>5.9723075757250797E-2</v>
      </c>
      <c r="J3314">
        <v>6060.1839984929302</v>
      </c>
      <c r="K3314">
        <v>0.76372621194951595</v>
      </c>
      <c r="L3314">
        <v>5.4879793211306697E-2</v>
      </c>
      <c r="M3314">
        <v>6061.0271871813802</v>
      </c>
      <c r="N3314">
        <v>0.762922737940679</v>
      </c>
      <c r="O3314">
        <v>5.8579511648636097E-2</v>
      </c>
      <c r="P3314">
        <v>6087.3758346840104</v>
      </c>
      <c r="Q3314">
        <v>0.770038311797966</v>
      </c>
      <c r="R3314">
        <v>6.4146817491287506E-2</v>
      </c>
    </row>
    <row r="3315" spans="1:18" x14ac:dyDescent="0.25">
      <c r="A3315">
        <v>16.565000000000001</v>
      </c>
      <c r="B3315">
        <v>346.54579903777898</v>
      </c>
      <c r="C3315">
        <v>22.0532368347145</v>
      </c>
      <c r="D3315">
        <v>1.91047692586131E-2</v>
      </c>
      <c r="E3315">
        <v>6.2122329075262002E-2</v>
      </c>
      <c r="F3315">
        <v>1.5795248712507099</v>
      </c>
      <c r="G3315">
        <v>6062.8185896937603</v>
      </c>
      <c r="H3315">
        <v>0.76248357134760902</v>
      </c>
      <c r="I3315">
        <v>6.2688408450614796E-2</v>
      </c>
      <c r="J3315">
        <v>6068.4661861629702</v>
      </c>
      <c r="K3315">
        <v>0.76215856659256498</v>
      </c>
      <c r="L3315">
        <v>6.9457857689421199E-2</v>
      </c>
      <c r="M3315">
        <v>6058.3200153402004</v>
      </c>
      <c r="N3315">
        <v>0.76252682765990698</v>
      </c>
      <c r="O3315">
        <v>5.7640281542801097E-2</v>
      </c>
      <c r="P3315">
        <v>6087.2787416022202</v>
      </c>
      <c r="Q3315">
        <v>0.77105502940078796</v>
      </c>
      <c r="R3315">
        <v>6.1330628097191503E-2</v>
      </c>
    </row>
    <row r="3316" spans="1:18" x14ac:dyDescent="0.25">
      <c r="A3316">
        <v>16.57</v>
      </c>
      <c r="B3316">
        <v>346.671628951792</v>
      </c>
      <c r="C3316">
        <v>22.047696951098999</v>
      </c>
      <c r="D3316">
        <v>1.9107767396774299E-2</v>
      </c>
      <c r="E3316">
        <v>6.20971940887904E-2</v>
      </c>
      <c r="F3316">
        <v>1.57949426307799</v>
      </c>
      <c r="G3316">
        <v>6063.8347719088697</v>
      </c>
      <c r="H3316">
        <v>0.76332555106417299</v>
      </c>
      <c r="I3316">
        <v>6.17247206868871E-2</v>
      </c>
      <c r="J3316">
        <v>6070.6776952524096</v>
      </c>
      <c r="K3316">
        <v>0.76505743092102796</v>
      </c>
      <c r="L3316">
        <v>6.31995031490028E-2</v>
      </c>
      <c r="M3316">
        <v>6055.5855029838403</v>
      </c>
      <c r="N3316">
        <v>0.76187369816190997</v>
      </c>
      <c r="O3316">
        <v>5.7532123275594101E-2</v>
      </c>
      <c r="P3316">
        <v>6084.7415421081096</v>
      </c>
      <c r="Q3316">
        <v>0.77119231535222399</v>
      </c>
      <c r="R3316">
        <v>5.86918991334935E-2</v>
      </c>
    </row>
    <row r="3317" spans="1:18" x14ac:dyDescent="0.25">
      <c r="A3317">
        <v>16.574999999999999</v>
      </c>
      <c r="B3317">
        <v>346.79740025151602</v>
      </c>
      <c r="C3317">
        <v>22.0422754268583</v>
      </c>
      <c r="D3317">
        <v>1.9103176731286298E-2</v>
      </c>
      <c r="E3317">
        <v>6.2063833517381803E-2</v>
      </c>
      <c r="F3317">
        <v>1.5794792116551699</v>
      </c>
      <c r="G3317">
        <v>6064.4984666561004</v>
      </c>
      <c r="H3317">
        <v>0.76386176568506803</v>
      </c>
      <c r="I3317">
        <v>6.1387275308726098E-2</v>
      </c>
      <c r="J3317">
        <v>6070.01382378372</v>
      </c>
      <c r="K3317">
        <v>0.76597205115116795</v>
      </c>
      <c r="L3317">
        <v>6.01766855557909E-2</v>
      </c>
      <c r="M3317">
        <v>6062.1043369528797</v>
      </c>
      <c r="N3317">
        <v>0.76121521551559101</v>
      </c>
      <c r="O3317">
        <v>6.74226180488047E-2</v>
      </c>
      <c r="P3317">
        <v>6080.2867397708196</v>
      </c>
      <c r="Q3317">
        <v>0.77052845367946499</v>
      </c>
      <c r="R3317">
        <v>5.6539186997771398E-2</v>
      </c>
    </row>
    <row r="3318" spans="1:18" x14ac:dyDescent="0.25">
      <c r="A3318">
        <v>16.579999999999998</v>
      </c>
      <c r="B3318">
        <v>346.92311592194</v>
      </c>
      <c r="C3318">
        <v>22.036827085874901</v>
      </c>
      <c r="D3318">
        <v>1.9091882221613999E-2</v>
      </c>
      <c r="E3318">
        <v>6.20195988531397E-2</v>
      </c>
      <c r="F3318">
        <v>1.57947426919594</v>
      </c>
      <c r="G3318">
        <v>6064.33650303782</v>
      </c>
      <c r="H3318">
        <v>0.764291318189664</v>
      </c>
      <c r="I3318">
        <v>6.0527769882016698E-2</v>
      </c>
      <c r="J3318">
        <v>6067.6349893372999</v>
      </c>
      <c r="K3318">
        <v>0.76595391269036095</v>
      </c>
      <c r="L3318">
        <v>5.83110799470292E-2</v>
      </c>
      <c r="M3318">
        <v>6064.9997386736704</v>
      </c>
      <c r="N3318">
        <v>0.76357636901028503</v>
      </c>
      <c r="O3318">
        <v>6.3748735476573504E-2</v>
      </c>
      <c r="P3318">
        <v>6075.0956746312604</v>
      </c>
      <c r="Q3318">
        <v>0.76924448054911898</v>
      </c>
      <c r="R3318">
        <v>5.5604573208349502E-2</v>
      </c>
    </row>
    <row r="3319" spans="1:18" x14ac:dyDescent="0.25">
      <c r="A3319">
        <v>16.585000000000001</v>
      </c>
      <c r="B3319">
        <v>347.04877329675901</v>
      </c>
      <c r="C3319">
        <v>22.031427653749901</v>
      </c>
      <c r="D3319">
        <v>1.9073443455861702E-2</v>
      </c>
      <c r="E3319">
        <v>6.1964378825292002E-2</v>
      </c>
      <c r="F3319">
        <v>1.57946635806516</v>
      </c>
      <c r="G3319">
        <v>6063.7367942963101</v>
      </c>
      <c r="H3319">
        <v>0.76445376461631598</v>
      </c>
      <c r="I3319">
        <v>6.0059393535930601E-2</v>
      </c>
      <c r="J3319">
        <v>6063.9177144392297</v>
      </c>
      <c r="K3319">
        <v>0.765381379656072</v>
      </c>
      <c r="L3319">
        <v>5.6796703643557302E-2</v>
      </c>
      <c r="M3319">
        <v>6066.5394836024198</v>
      </c>
      <c r="N3319">
        <v>0.76474956112319703</v>
      </c>
      <c r="O3319">
        <v>6.2393575226776701E-2</v>
      </c>
      <c r="P3319">
        <v>6069.6991818865899</v>
      </c>
      <c r="Q3319">
        <v>0.76773749567079197</v>
      </c>
      <c r="R3319">
        <v>5.5222034593364701E-2</v>
      </c>
    </row>
    <row r="3320" spans="1:18" x14ac:dyDescent="0.25">
      <c r="A3320">
        <v>16.59</v>
      </c>
      <c r="B3320">
        <v>347.17437456106597</v>
      </c>
      <c r="C3320">
        <v>22.025990360342</v>
      </c>
      <c r="D3320">
        <v>1.90510941411332E-2</v>
      </c>
      <c r="E3320">
        <v>6.1902085249213201E-2</v>
      </c>
      <c r="F3320">
        <v>1.5794577896980599</v>
      </c>
      <c r="G3320">
        <v>6063.1120009829501</v>
      </c>
      <c r="H3320">
        <v>0.76447581261919395</v>
      </c>
      <c r="I3320">
        <v>6.0021873991320897E-2</v>
      </c>
      <c r="J3320">
        <v>6059.6517283001403</v>
      </c>
      <c r="K3320">
        <v>0.76438015790473302</v>
      </c>
      <c r="L3320">
        <v>5.6092563269344198E-2</v>
      </c>
      <c r="M3320">
        <v>6067.4903903724698</v>
      </c>
      <c r="N3320">
        <v>0.76547667587505797</v>
      </c>
      <c r="O3320">
        <v>6.1819429015212701E-2</v>
      </c>
      <c r="P3320">
        <v>6064.0968037026896</v>
      </c>
      <c r="Q3320">
        <v>0.766179305395571</v>
      </c>
      <c r="R3320">
        <v>5.4833666053580997E-2</v>
      </c>
    </row>
    <row r="3321" spans="1:18" x14ac:dyDescent="0.25">
      <c r="A3321">
        <v>16.594999999999999</v>
      </c>
      <c r="B3321">
        <v>347.29991792324603</v>
      </c>
      <c r="C3321">
        <v>22.020504661461299</v>
      </c>
      <c r="D3321">
        <v>1.90267011278306E-2</v>
      </c>
      <c r="E3321">
        <v>6.1836023116282897E-2</v>
      </c>
      <c r="F3321">
        <v>1.57944835032571</v>
      </c>
      <c r="G3321">
        <v>6063.0348227310096</v>
      </c>
      <c r="H3321">
        <v>0.76448979474369205</v>
      </c>
      <c r="I3321">
        <v>6.06013464705389E-2</v>
      </c>
      <c r="J3321">
        <v>6055.3040443423697</v>
      </c>
      <c r="K3321">
        <v>0.76320816149227999</v>
      </c>
      <c r="L3321">
        <v>5.5875368568709602E-2</v>
      </c>
      <c r="M3321">
        <v>6067.83940730428</v>
      </c>
      <c r="N3321">
        <v>0.766007569383374</v>
      </c>
      <c r="O3321">
        <v>6.1211061808276103E-2</v>
      </c>
      <c r="P3321">
        <v>6066.0222005163496</v>
      </c>
      <c r="Q3321">
        <v>0.76456733701847501</v>
      </c>
      <c r="R3321">
        <v>6.2784094856473197E-2</v>
      </c>
    </row>
    <row r="3322" spans="1:18" x14ac:dyDescent="0.25">
      <c r="A3322">
        <v>16.600000000000001</v>
      </c>
      <c r="B3322">
        <v>347.425403136189</v>
      </c>
      <c r="C3322">
        <v>22.014968140791101</v>
      </c>
      <c r="D3322">
        <v>1.90015044629201E-2</v>
      </c>
      <c r="E3322">
        <v>6.1769384134485697E-2</v>
      </c>
      <c r="F3322">
        <v>1.5794383670094101</v>
      </c>
      <c r="G3322">
        <v>6062.6816788319502</v>
      </c>
      <c r="H3322">
        <v>0.76468060279041195</v>
      </c>
      <c r="I3322">
        <v>6.0310439639087901E-2</v>
      </c>
      <c r="J3322">
        <v>6055.0946743153099</v>
      </c>
      <c r="K3322">
        <v>0.76201711258285998</v>
      </c>
      <c r="L3322">
        <v>6.0202699083103897E-2</v>
      </c>
      <c r="M3322">
        <v>6067.6305096374399</v>
      </c>
      <c r="N3322">
        <v>0.76633704623438503</v>
      </c>
      <c r="O3322">
        <v>6.0629729606125303E-2</v>
      </c>
      <c r="P3322">
        <v>6064.7285883905197</v>
      </c>
      <c r="Q3322">
        <v>0.76542091752865005</v>
      </c>
      <c r="R3322">
        <v>5.9384383023327297E-2</v>
      </c>
    </row>
    <row r="3323" spans="1:18" x14ac:dyDescent="0.25">
      <c r="A3323">
        <v>16.605</v>
      </c>
      <c r="B3323">
        <v>347.55082962437399</v>
      </c>
      <c r="C3323">
        <v>22.009462824995602</v>
      </c>
      <c r="D3323">
        <v>1.89759304614978E-2</v>
      </c>
      <c r="E3323">
        <v>6.1705538993107302E-2</v>
      </c>
      <c r="F3323">
        <v>1.57941976006769</v>
      </c>
      <c r="G3323">
        <v>6062.1015567692502</v>
      </c>
      <c r="H3323">
        <v>0.764774391379903</v>
      </c>
      <c r="I3323">
        <v>6.0062925957482499E-2</v>
      </c>
      <c r="J3323">
        <v>6053.2177581975402</v>
      </c>
      <c r="K3323">
        <v>0.76217636728057903</v>
      </c>
      <c r="L3323">
        <v>5.8409088696000699E-2</v>
      </c>
      <c r="M3323">
        <v>6066.8987065103902</v>
      </c>
      <c r="N3323">
        <v>0.76648411773235203</v>
      </c>
      <c r="O3323">
        <v>6.0067595609920803E-2</v>
      </c>
      <c r="P3323">
        <v>6062.0511090434102</v>
      </c>
      <c r="Q3323">
        <v>0.76522058092118705</v>
      </c>
      <c r="R3323">
        <v>5.7857953637509098E-2</v>
      </c>
    </row>
    <row r="3324" spans="1:18" x14ac:dyDescent="0.25">
      <c r="A3324">
        <v>16.61</v>
      </c>
      <c r="B3324">
        <v>347.67619871772399</v>
      </c>
      <c r="C3324">
        <v>22.003963604626399</v>
      </c>
      <c r="D3324">
        <v>1.89487214161424E-2</v>
      </c>
      <c r="E3324">
        <v>6.1645137170089598E-2</v>
      </c>
      <c r="F3324">
        <v>1.5794019830039401</v>
      </c>
      <c r="G3324">
        <v>6061.5082276754201</v>
      </c>
      <c r="H3324">
        <v>0.76479365786112097</v>
      </c>
      <c r="I3324">
        <v>6.0038473655228901E-2</v>
      </c>
      <c r="J3324">
        <v>6050.9717271313903</v>
      </c>
      <c r="K3324">
        <v>0.76179183564500796</v>
      </c>
      <c r="L3324">
        <v>5.7959740031345498E-2</v>
      </c>
      <c r="M3324">
        <v>6065.4131083191996</v>
      </c>
      <c r="N3324">
        <v>0.76645854171875605</v>
      </c>
      <c r="O3324">
        <v>5.9238875006667302E-2</v>
      </c>
      <c r="P3324">
        <v>6058.8032485363601</v>
      </c>
      <c r="Q3324">
        <v>0.76456951354297298</v>
      </c>
      <c r="R3324">
        <v>5.7164575257247899E-2</v>
      </c>
    </row>
    <row r="3325" spans="1:18" x14ac:dyDescent="0.25">
      <c r="A3325">
        <v>16.614999999999998</v>
      </c>
      <c r="B3325">
        <v>347.80150980820099</v>
      </c>
      <c r="C3325">
        <v>21.998430690918202</v>
      </c>
      <c r="D3325">
        <v>1.8920278848600699E-2</v>
      </c>
      <c r="E3325">
        <v>6.1588450332348797E-2</v>
      </c>
      <c r="F3325">
        <v>1.5793850818155799</v>
      </c>
      <c r="G3325">
        <v>6060.68791685821</v>
      </c>
      <c r="H3325">
        <v>0.76480787545109297</v>
      </c>
      <c r="I3325">
        <v>5.9783002326322103E-2</v>
      </c>
      <c r="J3325">
        <v>6050.7545832142796</v>
      </c>
      <c r="K3325">
        <v>0.76128941634317604</v>
      </c>
      <c r="L3325">
        <v>6.0080419416552802E-2</v>
      </c>
      <c r="M3325">
        <v>6063.6571042137202</v>
      </c>
      <c r="N3325">
        <v>0.76618543288556296</v>
      </c>
      <c r="O3325">
        <v>5.8907144444740503E-2</v>
      </c>
      <c r="P3325">
        <v>6055.3872671928802</v>
      </c>
      <c r="Q3325">
        <v>0.76373575330311605</v>
      </c>
      <c r="R3325">
        <v>5.6887013326594002E-2</v>
      </c>
    </row>
    <row r="3326" spans="1:18" x14ac:dyDescent="0.25">
      <c r="A3326">
        <v>16.62</v>
      </c>
      <c r="B3326">
        <v>347.92676218371997</v>
      </c>
      <c r="C3326">
        <v>21.992859811414402</v>
      </c>
      <c r="D3326">
        <v>1.8890892399141698E-2</v>
      </c>
      <c r="E3326">
        <v>6.1536450183729302E-2</v>
      </c>
      <c r="F3326">
        <v>1.5793702871081901</v>
      </c>
      <c r="G3326">
        <v>6059.6987202041901</v>
      </c>
      <c r="H3326">
        <v>0.76474676163745603</v>
      </c>
      <c r="I3326">
        <v>5.95826651041301E-2</v>
      </c>
      <c r="J3326">
        <v>6049.6985026666598</v>
      </c>
      <c r="K3326">
        <v>0.76144950834165004</v>
      </c>
      <c r="L3326">
        <v>5.9180045379345597E-2</v>
      </c>
      <c r="M3326">
        <v>6061.7870144151602</v>
      </c>
      <c r="N3326">
        <v>0.76582268170406398</v>
      </c>
      <c r="O3326">
        <v>5.8735256189848699E-2</v>
      </c>
      <c r="P3326">
        <v>6054.6127479324796</v>
      </c>
      <c r="Q3326">
        <v>0.76285018433234197</v>
      </c>
      <c r="R3326">
        <v>5.9631424089073098E-2</v>
      </c>
    </row>
    <row r="3327" spans="1:18" x14ac:dyDescent="0.25">
      <c r="A3327">
        <v>16.625</v>
      </c>
      <c r="B3327">
        <v>348.05195555165398</v>
      </c>
      <c r="C3327">
        <v>21.987271299983199</v>
      </c>
      <c r="D3327">
        <v>1.8860781886538901E-2</v>
      </c>
      <c r="E3327">
        <v>6.1490123670191903E-2</v>
      </c>
      <c r="F3327">
        <v>1.5793604909999399</v>
      </c>
      <c r="G3327">
        <v>6058.4815347434896</v>
      </c>
      <c r="H3327">
        <v>0.76463071838181895</v>
      </c>
      <c r="I3327">
        <v>5.9313085240364598E-2</v>
      </c>
      <c r="J3327">
        <v>6048.3235880054699</v>
      </c>
      <c r="K3327">
        <v>0.76133520694608203</v>
      </c>
      <c r="L3327">
        <v>5.8811999136797001E-2</v>
      </c>
      <c r="M3327">
        <v>6059.8747232445503</v>
      </c>
      <c r="N3327">
        <v>0.76542032471368304</v>
      </c>
      <c r="O3327">
        <v>5.8637132409744601E-2</v>
      </c>
      <c r="P3327">
        <v>6052.90176553939</v>
      </c>
      <c r="Q3327">
        <v>0.76282629901308097</v>
      </c>
      <c r="R3327">
        <v>5.8606909344426798E-2</v>
      </c>
    </row>
    <row r="3328" spans="1:18" x14ac:dyDescent="0.25">
      <c r="A3328">
        <v>16.63</v>
      </c>
      <c r="B3328">
        <v>348.17708996079</v>
      </c>
      <c r="C3328">
        <v>21.981676367522802</v>
      </c>
      <c r="D3328">
        <v>1.8830399227369399E-2</v>
      </c>
      <c r="E3328">
        <v>6.1449844287872799E-2</v>
      </c>
      <c r="F3328">
        <v>1.57935135925687</v>
      </c>
      <c r="G3328">
        <v>6056.90880234627</v>
      </c>
      <c r="H3328">
        <v>0.76443893671426899</v>
      </c>
      <c r="I3328">
        <v>5.8898511781767401E-2</v>
      </c>
      <c r="J3328">
        <v>6046.8555962527098</v>
      </c>
      <c r="K3328">
        <v>0.76111575449555802</v>
      </c>
      <c r="L3328">
        <v>5.8676503789134499E-2</v>
      </c>
      <c r="M3328">
        <v>6059.0766348522202</v>
      </c>
      <c r="N3328">
        <v>0.76500421928181594</v>
      </c>
      <c r="O3328">
        <v>5.9784504614169197E-2</v>
      </c>
      <c r="P3328">
        <v>6051.0441649941104</v>
      </c>
      <c r="Q3328">
        <v>0.76249472305170196</v>
      </c>
      <c r="R3328">
        <v>5.8402546579429601E-2</v>
      </c>
    </row>
    <row r="3329" spans="1:18" x14ac:dyDescent="0.25">
      <c r="A3329">
        <v>16.635000000000002</v>
      </c>
      <c r="B3329">
        <v>348.302165355863</v>
      </c>
      <c r="C3329">
        <v>21.976054024471399</v>
      </c>
      <c r="D3329">
        <v>1.8799414086635401E-2</v>
      </c>
      <c r="E3329">
        <v>6.1415234200045701E-2</v>
      </c>
      <c r="F3329">
        <v>1.5793434446814201</v>
      </c>
      <c r="G3329">
        <v>6055.1384383234299</v>
      </c>
      <c r="H3329">
        <v>0.76413088316655597</v>
      </c>
      <c r="I3329">
        <v>5.8642578617426597E-2</v>
      </c>
      <c r="J3329">
        <v>6046.6069021766098</v>
      </c>
      <c r="K3329">
        <v>0.76086583408091701</v>
      </c>
      <c r="L3329">
        <v>5.9949960012566701E-2</v>
      </c>
      <c r="M3329">
        <v>6057.7135315978603</v>
      </c>
      <c r="N3329">
        <v>0.76495145728186098</v>
      </c>
      <c r="O3329">
        <v>5.9157954263320697E-2</v>
      </c>
      <c r="P3329">
        <v>6052.8642298146597</v>
      </c>
      <c r="Q3329">
        <v>0.76211487778299303</v>
      </c>
      <c r="R3329">
        <v>6.2310778432397199E-2</v>
      </c>
    </row>
    <row r="3330" spans="1:18" x14ac:dyDescent="0.25">
      <c r="A3330">
        <v>16.64</v>
      </c>
      <c r="B3330">
        <v>348.42718111908698</v>
      </c>
      <c r="C3330">
        <v>21.970415215153501</v>
      </c>
      <c r="D3330">
        <v>1.87676100130338E-2</v>
      </c>
      <c r="E3330">
        <v>6.1386271485078997E-2</v>
      </c>
      <c r="F3330">
        <v>1.57933499061669</v>
      </c>
      <c r="G3330">
        <v>6053.22021252166</v>
      </c>
      <c r="H3330">
        <v>0.763757995244148</v>
      </c>
      <c r="I3330">
        <v>5.84338837265111E-2</v>
      </c>
      <c r="J3330">
        <v>6045.8903433044798</v>
      </c>
      <c r="K3330">
        <v>0.76101156682515703</v>
      </c>
      <c r="L3330">
        <v>5.94481967965746E-2</v>
      </c>
      <c r="M3330">
        <v>6056.1196884914798</v>
      </c>
      <c r="N3330">
        <v>0.76471262153865505</v>
      </c>
      <c r="O3330">
        <v>5.8873190791326302E-2</v>
      </c>
      <c r="P3330">
        <v>6053.01653147255</v>
      </c>
      <c r="Q3330">
        <v>0.76293273530295502</v>
      </c>
      <c r="R3330">
        <v>6.0585361603878403E-2</v>
      </c>
    </row>
    <row r="3331" spans="1:18" x14ac:dyDescent="0.25">
      <c r="A3331">
        <v>16.645</v>
      </c>
      <c r="B3331">
        <v>348.552137279742</v>
      </c>
      <c r="C3331">
        <v>21.964801158995598</v>
      </c>
      <c r="D3331">
        <v>1.8735197374356E-2</v>
      </c>
      <c r="E3331">
        <v>6.13632654320551E-2</v>
      </c>
      <c r="F3331">
        <v>1.5793233582041599</v>
      </c>
      <c r="G3331">
        <v>6051.2312557100904</v>
      </c>
      <c r="H3331">
        <v>0.76333625839606301</v>
      </c>
      <c r="I3331">
        <v>5.8303495674707502E-2</v>
      </c>
      <c r="J3331">
        <v>6045.0732281417804</v>
      </c>
      <c r="K3331">
        <v>0.76100068912819196</v>
      </c>
      <c r="L3331">
        <v>5.9326015653185397E-2</v>
      </c>
      <c r="M3331">
        <v>6054.3971513793904</v>
      </c>
      <c r="N3331">
        <v>0.76439972725460603</v>
      </c>
      <c r="O3331">
        <v>5.8690971840378102E-2</v>
      </c>
      <c r="P3331">
        <v>6052.3435050172902</v>
      </c>
      <c r="Q3331">
        <v>0.76320135854559901</v>
      </c>
      <c r="R3331">
        <v>5.9711037193172001E-2</v>
      </c>
    </row>
    <row r="3332" spans="1:18" x14ac:dyDescent="0.25">
      <c r="A3332">
        <v>16.649999999999999</v>
      </c>
      <c r="B3332">
        <v>348.67703454343501</v>
      </c>
      <c r="C3332">
        <v>21.9591713750156</v>
      </c>
      <c r="D3332">
        <v>1.87017494405495E-2</v>
      </c>
      <c r="E3332">
        <v>6.13446646724011E-2</v>
      </c>
      <c r="F3332">
        <v>1.5793100667093301</v>
      </c>
      <c r="G3332">
        <v>6049.9443650700896</v>
      </c>
      <c r="H3332">
        <v>0.76289275036441895</v>
      </c>
      <c r="I3332">
        <v>5.90029578469888E-2</v>
      </c>
      <c r="J3332">
        <v>6048.6657102160098</v>
      </c>
      <c r="K3332">
        <v>0.76095534639570195</v>
      </c>
      <c r="L3332">
        <v>6.40514227274111E-2</v>
      </c>
      <c r="M3332">
        <v>6052.4756628689802</v>
      </c>
      <c r="N3332">
        <v>0.76404670349690795</v>
      </c>
      <c r="O3332">
        <v>5.8429011725884002E-2</v>
      </c>
      <c r="P3332">
        <v>6051.2916816012703</v>
      </c>
      <c r="Q3332">
        <v>0.76319883150557899</v>
      </c>
      <c r="R3332">
        <v>5.9290261467719499E-2</v>
      </c>
    </row>
    <row r="3333" spans="1:18" x14ac:dyDescent="0.25">
      <c r="A3333">
        <v>16.655000000000001</v>
      </c>
      <c r="B3333">
        <v>348.80187205501602</v>
      </c>
      <c r="C3333">
        <v>21.953523088127199</v>
      </c>
      <c r="D3333">
        <v>1.8667158593852502E-2</v>
      </c>
      <c r="E3333">
        <v>6.13294923732867E-2</v>
      </c>
      <c r="F3333">
        <v>1.57929605121113</v>
      </c>
      <c r="G3333">
        <v>6048.45465792103</v>
      </c>
      <c r="H3333">
        <v>0.76267947765058497</v>
      </c>
      <c r="I3333">
        <v>5.87511751342778E-2</v>
      </c>
      <c r="J3333">
        <v>6050.1685062101296</v>
      </c>
      <c r="K3333">
        <v>0.76234340306513304</v>
      </c>
      <c r="L3333">
        <v>6.1933188005329098E-2</v>
      </c>
      <c r="M3333">
        <v>6050.5501658221401</v>
      </c>
      <c r="N3333">
        <v>0.76363033591101603</v>
      </c>
      <c r="O3333">
        <v>5.8370665165383397E-2</v>
      </c>
      <c r="P3333">
        <v>6049.9706141019296</v>
      </c>
      <c r="Q3333">
        <v>0.76307185026608804</v>
      </c>
      <c r="R3333">
        <v>5.8975019881139103E-2</v>
      </c>
    </row>
    <row r="3334" spans="1:18" x14ac:dyDescent="0.25">
      <c r="A3334">
        <v>16.66</v>
      </c>
      <c r="B3334">
        <v>348.92664975271401</v>
      </c>
      <c r="C3334">
        <v>21.9479073067554</v>
      </c>
      <c r="D3334">
        <v>1.8631908375217901E-2</v>
      </c>
      <c r="E3334">
        <v>6.1316891894104303E-2</v>
      </c>
      <c r="F3334">
        <v>1.5792884509926299</v>
      </c>
      <c r="G3334">
        <v>6046.9255108469897</v>
      </c>
      <c r="H3334">
        <v>0.76240408803469695</v>
      </c>
      <c r="I3334">
        <v>5.8668830025194199E-2</v>
      </c>
      <c r="J3334">
        <v>6050.5742541910804</v>
      </c>
      <c r="K3334">
        <v>0.76304458278612797</v>
      </c>
      <c r="L3334">
        <v>6.0811609269619898E-2</v>
      </c>
      <c r="M3334">
        <v>6050.2720808936001</v>
      </c>
      <c r="N3334">
        <v>0.76321204403504495</v>
      </c>
      <c r="O3334">
        <v>6.0090004439972901E-2</v>
      </c>
      <c r="P3334">
        <v>6048.5107718663403</v>
      </c>
      <c r="Q3334">
        <v>0.76285443590180102</v>
      </c>
      <c r="R3334">
        <v>5.8791359441511502E-2</v>
      </c>
    </row>
    <row r="3335" spans="1:18" x14ac:dyDescent="0.25">
      <c r="A3335">
        <v>16.664999999999999</v>
      </c>
      <c r="B3335">
        <v>349.05136862503701</v>
      </c>
      <c r="C3335">
        <v>21.942281549109701</v>
      </c>
      <c r="D3335">
        <v>1.8597117220035701E-2</v>
      </c>
      <c r="E3335">
        <v>6.1305081611790803E-2</v>
      </c>
      <c r="F3335">
        <v>1.5792848321520701</v>
      </c>
      <c r="G3335">
        <v>6045.2505080249402</v>
      </c>
      <c r="H3335">
        <v>0.76211943771833601</v>
      </c>
      <c r="I3335">
        <v>5.8470891342190703E-2</v>
      </c>
      <c r="J3335">
        <v>6050.2284820677096</v>
      </c>
      <c r="K3335">
        <v>0.76338534507786604</v>
      </c>
      <c r="L3335">
        <v>6.0025066605532598E-2</v>
      </c>
      <c r="M3335">
        <v>6049.4792086039497</v>
      </c>
      <c r="N3335">
        <v>0.763331103710852</v>
      </c>
      <c r="O3335">
        <v>5.9535701315316297E-2</v>
      </c>
      <c r="P3335">
        <v>6050.9071668802399</v>
      </c>
      <c r="Q3335">
        <v>0.76259126254927101</v>
      </c>
      <c r="R3335">
        <v>6.2902517033747496E-2</v>
      </c>
    </row>
    <row r="3336" spans="1:18" x14ac:dyDescent="0.25">
      <c r="A3336">
        <v>16.670000000000002</v>
      </c>
      <c r="B3336">
        <v>349.17602780056598</v>
      </c>
      <c r="C3336">
        <v>21.936658698930898</v>
      </c>
      <c r="D3336">
        <v>1.85633346751213E-2</v>
      </c>
      <c r="E3336">
        <v>6.1292984393739598E-2</v>
      </c>
      <c r="F3336">
        <v>1.5792819310382999</v>
      </c>
      <c r="G3336">
        <v>6044.2001447361199</v>
      </c>
      <c r="H3336">
        <v>0.761789221164069</v>
      </c>
      <c r="I3336">
        <v>5.9097091331010002E-2</v>
      </c>
      <c r="J3336">
        <v>6049.2339054384802</v>
      </c>
      <c r="K3336">
        <v>0.76347880386413902</v>
      </c>
      <c r="L3336">
        <v>5.9324108763738698E-2</v>
      </c>
      <c r="M3336">
        <v>6048.5818956370304</v>
      </c>
      <c r="N3336">
        <v>0.76328079787240499</v>
      </c>
      <c r="O3336">
        <v>5.9406105507589603E-2</v>
      </c>
      <c r="P3336">
        <v>6051.55706600132</v>
      </c>
      <c r="Q3336">
        <v>0.76358469781162097</v>
      </c>
      <c r="R3336">
        <v>6.1111897838360803E-2</v>
      </c>
    </row>
    <row r="3337" spans="1:18" x14ac:dyDescent="0.25">
      <c r="A3337">
        <v>16.675000000000001</v>
      </c>
      <c r="B3337">
        <v>349.30062767276002</v>
      </c>
      <c r="C3337">
        <v>21.931062772210201</v>
      </c>
      <c r="D3337">
        <v>1.8531208346053301E-2</v>
      </c>
      <c r="E3337">
        <v>6.1280463864862501E-2</v>
      </c>
      <c r="F3337">
        <v>1.5792744224186399</v>
      </c>
      <c r="G3337">
        <v>6043.0366464385097</v>
      </c>
      <c r="H3337">
        <v>0.76166214952481603</v>
      </c>
      <c r="I3337">
        <v>5.89501441690976E-2</v>
      </c>
      <c r="J3337">
        <v>6047.8036954051204</v>
      </c>
      <c r="K3337">
        <v>0.76335783981620597</v>
      </c>
      <c r="L3337">
        <v>5.8831215478995197E-2</v>
      </c>
      <c r="M3337">
        <v>6047.8161354632002</v>
      </c>
      <c r="N3337">
        <v>0.76319852793919496</v>
      </c>
      <c r="O3337">
        <v>5.9527162704071497E-2</v>
      </c>
      <c r="P3337">
        <v>6051.2877525555195</v>
      </c>
      <c r="Q3337">
        <v>0.76400428405378495</v>
      </c>
      <c r="R3337">
        <v>6.01527837446117E-2</v>
      </c>
    </row>
    <row r="3338" spans="1:18" x14ac:dyDescent="0.25">
      <c r="A3338">
        <v>16.68</v>
      </c>
      <c r="B3338">
        <v>349.42516876839397</v>
      </c>
      <c r="C3338">
        <v>21.925465749675901</v>
      </c>
      <c r="D3338">
        <v>1.8500272419003601E-2</v>
      </c>
      <c r="E3338">
        <v>6.1266061021758897E-2</v>
      </c>
      <c r="F3338">
        <v>1.5792644820892801</v>
      </c>
      <c r="G3338">
        <v>6047.9965402686703</v>
      </c>
      <c r="H3338">
        <v>0.76149846707431101</v>
      </c>
      <c r="I3338">
        <v>6.55050464984889E-2</v>
      </c>
      <c r="J3338">
        <v>6046.23650132081</v>
      </c>
      <c r="K3338">
        <v>0.76309517298034901</v>
      </c>
      <c r="L3338">
        <v>5.8645561732323402E-2</v>
      </c>
      <c r="M3338">
        <v>6046.8403739868099</v>
      </c>
      <c r="N3338">
        <v>0.76316101774002998</v>
      </c>
      <c r="O3338">
        <v>5.9285080939445803E-2</v>
      </c>
      <c r="P3338">
        <v>6050.4869082180403</v>
      </c>
      <c r="Q3338">
        <v>0.76412282416061506</v>
      </c>
      <c r="R3338">
        <v>5.9580500981616498E-2</v>
      </c>
    </row>
    <row r="3339" spans="1:18" x14ac:dyDescent="0.25">
      <c r="A3339">
        <v>16.684999999999999</v>
      </c>
      <c r="B3339">
        <v>349.54965062900601</v>
      </c>
      <c r="C3339">
        <v>21.919860300712099</v>
      </c>
      <c r="D3339">
        <v>1.8470062819793201E-2</v>
      </c>
      <c r="E3339">
        <v>6.12492801972205E-2</v>
      </c>
      <c r="F3339">
        <v>1.57925235317581</v>
      </c>
      <c r="G3339">
        <v>6050.1263456201004</v>
      </c>
      <c r="H3339">
        <v>0.76332803679362304</v>
      </c>
      <c r="I3339">
        <v>6.2637501013398905E-2</v>
      </c>
      <c r="J3339">
        <v>6044.6397293217897</v>
      </c>
      <c r="K3339">
        <v>0.76278907933783102</v>
      </c>
      <c r="L3339">
        <v>5.85710930733934E-2</v>
      </c>
      <c r="M3339">
        <v>6045.8504792728399</v>
      </c>
      <c r="N3339">
        <v>0.76305644535929495</v>
      </c>
      <c r="O3339">
        <v>5.92469353313567E-2</v>
      </c>
      <c r="P3339">
        <v>6049.2545796905197</v>
      </c>
      <c r="Q3339">
        <v>0.76406840085087802</v>
      </c>
      <c r="R3339">
        <v>5.9098479256141798E-2</v>
      </c>
    </row>
    <row r="3340" spans="1:18" x14ac:dyDescent="0.25">
      <c r="A3340">
        <v>16.690000000000001</v>
      </c>
      <c r="B3340">
        <v>349.67407320909001</v>
      </c>
      <c r="C3340">
        <v>21.914305357222201</v>
      </c>
      <c r="D3340">
        <v>1.8440849087184401E-2</v>
      </c>
      <c r="E3340">
        <v>6.12299107835328E-2</v>
      </c>
      <c r="F3340">
        <v>1.5792464643960999</v>
      </c>
      <c r="G3340">
        <v>6050.8180709518001</v>
      </c>
      <c r="H3340">
        <v>0.76422815068424899</v>
      </c>
      <c r="I3340">
        <v>6.1169787426771503E-2</v>
      </c>
      <c r="J3340">
        <v>6044.2294979080598</v>
      </c>
      <c r="K3340">
        <v>0.76247936533845495</v>
      </c>
      <c r="L3340">
        <v>5.9803867100028801E-2</v>
      </c>
      <c r="M3340">
        <v>6045.9485015986802</v>
      </c>
      <c r="N3340">
        <v>0.76294589049228401</v>
      </c>
      <c r="O3340">
        <v>6.0393749768510002E-2</v>
      </c>
      <c r="P3340">
        <v>6047.7130099266296</v>
      </c>
      <c r="Q3340">
        <v>0.76387167490076202</v>
      </c>
      <c r="R3340">
        <v>5.8733901838394401E-2</v>
      </c>
    </row>
    <row r="3341" spans="1:18" x14ac:dyDescent="0.25">
      <c r="A3341">
        <v>16.695</v>
      </c>
      <c r="B3341">
        <v>349.79843782230699</v>
      </c>
      <c r="C3341">
        <v>21.908748222632699</v>
      </c>
      <c r="D3341">
        <v>1.8410343385159799E-2</v>
      </c>
      <c r="E3341">
        <v>6.1210021790634402E-2</v>
      </c>
      <c r="F3341">
        <v>1.57924395333689</v>
      </c>
      <c r="G3341">
        <v>6050.5960214774504</v>
      </c>
      <c r="H3341">
        <v>0.76465647084565003</v>
      </c>
      <c r="I3341">
        <v>6.02178302846249E-2</v>
      </c>
      <c r="J3341">
        <v>6043.1097763172102</v>
      </c>
      <c r="K3341">
        <v>0.76256084802525503</v>
      </c>
      <c r="L3341">
        <v>5.9036616262094797E-2</v>
      </c>
      <c r="M3341">
        <v>6045.7761039700399</v>
      </c>
      <c r="N3341">
        <v>0.76318996368411496</v>
      </c>
      <c r="O3341">
        <v>6.0115269576130101E-2</v>
      </c>
      <c r="P3341">
        <v>6046.5549278910803</v>
      </c>
      <c r="Q3341">
        <v>0.76357530576787702</v>
      </c>
      <c r="R3341">
        <v>5.9104770081097602E-2</v>
      </c>
    </row>
    <row r="3342" spans="1:18" x14ac:dyDescent="0.25">
      <c r="A3342">
        <v>16.7</v>
      </c>
      <c r="B3342">
        <v>349.92274354521498</v>
      </c>
      <c r="C3342">
        <v>21.903205822284502</v>
      </c>
      <c r="D3342">
        <v>1.8377386247269398E-2</v>
      </c>
      <c r="E3342">
        <v>6.1190888217428102E-2</v>
      </c>
      <c r="F3342">
        <v>1.5792436205856899</v>
      </c>
      <c r="G3342">
        <v>6049.5703916268103</v>
      </c>
      <c r="H3342">
        <v>0.76478586496838696</v>
      </c>
      <c r="I3342">
        <v>5.9354103795127802E-2</v>
      </c>
      <c r="J3342">
        <v>6041.8234086637503</v>
      </c>
      <c r="K3342">
        <v>0.76241268058766398</v>
      </c>
      <c r="L3342">
        <v>5.8829952261316598E-2</v>
      </c>
      <c r="M3342">
        <v>6045.5978334613301</v>
      </c>
      <c r="N3342">
        <v>0.76334414665205697</v>
      </c>
      <c r="O3342">
        <v>6.0112335494739599E-2</v>
      </c>
      <c r="P3342">
        <v>6045.35377324616</v>
      </c>
      <c r="Q3342">
        <v>0.76340581916062</v>
      </c>
      <c r="R3342">
        <v>5.9029277287109203E-2</v>
      </c>
    </row>
    <row r="3343" spans="1:18" x14ac:dyDescent="0.25">
      <c r="A3343">
        <v>16.704999999999998</v>
      </c>
      <c r="B3343">
        <v>350.04699101839799</v>
      </c>
      <c r="C3343">
        <v>21.897660556139598</v>
      </c>
      <c r="D3343">
        <v>1.8342034788599301E-2</v>
      </c>
      <c r="E3343">
        <v>6.11734068182282E-2</v>
      </c>
      <c r="F3343">
        <v>1.5792433422877901</v>
      </c>
      <c r="G3343">
        <v>6047.9344167483696</v>
      </c>
      <c r="H3343">
        <v>0.76465284300443204</v>
      </c>
      <c r="I3343">
        <v>5.8672017420719202E-2</v>
      </c>
      <c r="J3343">
        <v>6042.540834679</v>
      </c>
      <c r="K3343">
        <v>0.76221172884771604</v>
      </c>
      <c r="L3343">
        <v>6.0951143473374603E-2</v>
      </c>
      <c r="M3343">
        <v>6047.9068304000402</v>
      </c>
      <c r="N3343">
        <v>0.763495732812846</v>
      </c>
      <c r="O3343">
        <v>6.2790935471793596E-2</v>
      </c>
      <c r="P3343">
        <v>6045.7453426123602</v>
      </c>
      <c r="Q3343">
        <v>0.76322391790725397</v>
      </c>
      <c r="R3343">
        <v>6.0711946066417298E-2</v>
      </c>
    </row>
    <row r="3344" spans="1:18" x14ac:dyDescent="0.25">
      <c r="A3344">
        <v>16.71</v>
      </c>
      <c r="B3344">
        <v>350.171179916705</v>
      </c>
      <c r="C3344">
        <v>21.8921071214485</v>
      </c>
      <c r="D3344">
        <v>1.8304263286591599E-2</v>
      </c>
      <c r="E3344">
        <v>6.1158179759506298E-2</v>
      </c>
      <c r="F3344">
        <v>1.57924196867045</v>
      </c>
      <c r="G3344">
        <v>6045.9578294993998</v>
      </c>
      <c r="H3344">
        <v>0.76432121387033503</v>
      </c>
      <c r="I3344">
        <v>5.8260434341866597E-2</v>
      </c>
      <c r="J3344">
        <v>6042.4241371830403</v>
      </c>
      <c r="K3344">
        <v>0.76266355958241505</v>
      </c>
      <c r="L3344">
        <v>6.0087623136543498E-2</v>
      </c>
      <c r="M3344">
        <v>6048.9292099856502</v>
      </c>
      <c r="N3344">
        <v>0.76445684544108194</v>
      </c>
      <c r="O3344">
        <v>6.1492933159373903E-2</v>
      </c>
      <c r="P3344">
        <v>6045.4558814730999</v>
      </c>
      <c r="Q3344">
        <v>0.76356228602126897</v>
      </c>
      <c r="R3344">
        <v>6.0001479416187602E-2</v>
      </c>
    </row>
    <row r="3345" spans="1:18" x14ac:dyDescent="0.25">
      <c r="A3345">
        <v>16.715</v>
      </c>
      <c r="B3345">
        <v>350.29531017187003</v>
      </c>
      <c r="C3345">
        <v>21.886605705851402</v>
      </c>
      <c r="D3345">
        <v>1.82641205706283E-2</v>
      </c>
      <c r="E3345">
        <v>6.1145656987969199E-2</v>
      </c>
      <c r="F3345">
        <v>1.5792360985598399</v>
      </c>
      <c r="G3345">
        <v>6043.82602016084</v>
      </c>
      <c r="H3345">
        <v>0.76387927042473003</v>
      </c>
      <c r="I3345">
        <v>5.8037381619183502E-2</v>
      </c>
      <c r="J3345">
        <v>6042.0086806822701</v>
      </c>
      <c r="K3345">
        <v>0.76283900869402399</v>
      </c>
      <c r="L3345">
        <v>5.97717902275086E-2</v>
      </c>
      <c r="M3345">
        <v>6049.1804075270002</v>
      </c>
      <c r="N3345">
        <v>0.76499468486649302</v>
      </c>
      <c r="O3345">
        <v>6.0705878151273797E-2</v>
      </c>
      <c r="P3345">
        <v>6044.8266546056802</v>
      </c>
      <c r="Q3345">
        <v>0.76367888025976105</v>
      </c>
      <c r="R3345">
        <v>5.9635556279808898E-2</v>
      </c>
    </row>
    <row r="3346" spans="1:18" x14ac:dyDescent="0.25">
      <c r="A3346">
        <v>16.72</v>
      </c>
      <c r="B3346">
        <v>350.41938312681799</v>
      </c>
      <c r="C3346">
        <v>21.881104565181499</v>
      </c>
      <c r="D3346">
        <v>1.8223020588078599E-2</v>
      </c>
      <c r="E3346">
        <v>6.1135666271057501E-2</v>
      </c>
      <c r="F3346">
        <v>1.5792266292578001</v>
      </c>
      <c r="G3346">
        <v>6042.4926793692603</v>
      </c>
      <c r="H3346">
        <v>0.76338860235383599</v>
      </c>
      <c r="I3346">
        <v>5.88350134779368E-2</v>
      </c>
      <c r="J3346">
        <v>6043.4804464831504</v>
      </c>
      <c r="K3346">
        <v>0.76291455439512601</v>
      </c>
      <c r="L3346">
        <v>6.1795972528591002E-2</v>
      </c>
      <c r="M3346">
        <v>6048.85187424779</v>
      </c>
      <c r="N3346">
        <v>0.765279293146096</v>
      </c>
      <c r="O3346">
        <v>6.0099021324808502E-2</v>
      </c>
      <c r="P3346">
        <v>6043.96139110901</v>
      </c>
      <c r="Q3346">
        <v>0.763685806942908</v>
      </c>
      <c r="R3346">
        <v>5.9370080417539203E-2</v>
      </c>
    </row>
    <row r="3347" spans="1:18" x14ac:dyDescent="0.25">
      <c r="A3347">
        <v>16.725000000000001</v>
      </c>
      <c r="B3347">
        <v>350.54339789712998</v>
      </c>
      <c r="C3347">
        <v>21.875598496258299</v>
      </c>
      <c r="D3347">
        <v>1.8182012795712799E-2</v>
      </c>
      <c r="E3347">
        <v>6.1128003999923602E-2</v>
      </c>
      <c r="F3347">
        <v>1.57921430775259</v>
      </c>
      <c r="G3347">
        <v>6041.0288772173199</v>
      </c>
      <c r="H3347">
        <v>0.76315944628497601</v>
      </c>
      <c r="I3347">
        <v>5.8659791130490503E-2</v>
      </c>
      <c r="J3347">
        <v>6044.0896712203903</v>
      </c>
      <c r="K3347">
        <v>0.76360196283980197</v>
      </c>
      <c r="L3347">
        <v>6.0926583851701403E-2</v>
      </c>
      <c r="M3347">
        <v>6048.0436435971096</v>
      </c>
      <c r="N3347">
        <v>0.76537339909109203</v>
      </c>
      <c r="O3347">
        <v>5.9580570833262098E-2</v>
      </c>
      <c r="P3347">
        <v>6042.9969380570801</v>
      </c>
      <c r="Q3347">
        <v>0.76361627617821504</v>
      </c>
      <c r="R3347">
        <v>5.9244068854875001E-2</v>
      </c>
    </row>
    <row r="3348" spans="1:18" x14ac:dyDescent="0.25">
      <c r="A3348">
        <v>16.73</v>
      </c>
      <c r="B3348">
        <v>350.66735461938401</v>
      </c>
      <c r="C3348">
        <v>21.8701123108936</v>
      </c>
      <c r="D3348">
        <v>1.8142178183194101E-2</v>
      </c>
      <c r="E3348">
        <v>6.1122312181201399E-2</v>
      </c>
      <c r="F3348">
        <v>1.5792034790243801</v>
      </c>
      <c r="G3348">
        <v>6042.2790935045196</v>
      </c>
      <c r="H3348">
        <v>0.76288930471967897</v>
      </c>
      <c r="I3348">
        <v>6.1537795253381301E-2</v>
      </c>
      <c r="J3348">
        <v>6044.2708023762298</v>
      </c>
      <c r="K3348">
        <v>0.76400367005145098</v>
      </c>
      <c r="L3348">
        <v>6.0495232230773702E-2</v>
      </c>
      <c r="M3348">
        <v>6046.8592059390803</v>
      </c>
      <c r="N3348">
        <v>0.76530877351649695</v>
      </c>
      <c r="O3348">
        <v>5.9157639762178103E-2</v>
      </c>
      <c r="P3348">
        <v>6042.0182785494799</v>
      </c>
      <c r="Q3348">
        <v>0.76351324455960101</v>
      </c>
      <c r="R3348">
        <v>5.9206148476691998E-2</v>
      </c>
    </row>
    <row r="3349" spans="1:18" x14ac:dyDescent="0.25">
      <c r="A3349">
        <v>16.734999999999999</v>
      </c>
      <c r="B3349">
        <v>350.79125383986297</v>
      </c>
      <c r="C3349">
        <v>21.864623235566999</v>
      </c>
      <c r="D3349">
        <v>1.81045301324422E-2</v>
      </c>
      <c r="E3349">
        <v>6.1117872297844898E-2</v>
      </c>
      <c r="F3349">
        <v>1.5791936443235199</v>
      </c>
      <c r="G3349">
        <v>6042.2664017450397</v>
      </c>
      <c r="H3349">
        <v>0.76350403129551103</v>
      </c>
      <c r="I3349">
        <v>6.02306962187307E-2</v>
      </c>
      <c r="J3349">
        <v>6044.1329545181898</v>
      </c>
      <c r="K3349">
        <v>0.76426265904705804</v>
      </c>
      <c r="L3349">
        <v>6.0166834425190899E-2</v>
      </c>
      <c r="M3349">
        <v>6045.4980609854101</v>
      </c>
      <c r="N3349">
        <v>0.76512041809384201</v>
      </c>
      <c r="O3349">
        <v>5.89370422474765E-2</v>
      </c>
      <c r="P3349">
        <v>6044.9971957322005</v>
      </c>
      <c r="Q3349">
        <v>0.76340475074249403</v>
      </c>
      <c r="R3349">
        <v>6.3437472139972001E-2</v>
      </c>
    </row>
    <row r="3350" spans="1:18" x14ac:dyDescent="0.25">
      <c r="A3350">
        <v>16.739999999999998</v>
      </c>
      <c r="B3350">
        <v>350.91509512611901</v>
      </c>
      <c r="C3350">
        <v>21.859156401409599</v>
      </c>
      <c r="D3350">
        <v>1.8069961674824799E-2</v>
      </c>
      <c r="E3350">
        <v>6.11140111533637E-2</v>
      </c>
      <c r="F3350">
        <v>1.57918818738411</v>
      </c>
      <c r="G3350">
        <v>6041.6879828205101</v>
      </c>
      <c r="H3350">
        <v>0.76370434904783302</v>
      </c>
      <c r="I3350">
        <v>5.9630910609735001E-2</v>
      </c>
      <c r="J3350">
        <v>6043.6964752593703</v>
      </c>
      <c r="K3350">
        <v>0.76441694009255801</v>
      </c>
      <c r="L3350">
        <v>5.9849725061412402E-2</v>
      </c>
      <c r="M3350">
        <v>6044.0643474591398</v>
      </c>
      <c r="N3350">
        <v>0.76487272192742195</v>
      </c>
      <c r="O3350">
        <v>5.8822660331293297E-2</v>
      </c>
      <c r="P3350">
        <v>6046.1459237194604</v>
      </c>
      <c r="Q3350">
        <v>0.76458281374715198</v>
      </c>
      <c r="R3350">
        <v>6.15781991110902E-2</v>
      </c>
    </row>
    <row r="3351" spans="1:18" x14ac:dyDescent="0.25">
      <c r="A3351">
        <v>16.745000000000001</v>
      </c>
      <c r="B3351">
        <v>351.03887915775499</v>
      </c>
      <c r="C3351">
        <v>21.853727928024401</v>
      </c>
      <c r="D3351">
        <v>1.8037645600216399E-2</v>
      </c>
      <c r="E3351">
        <v>6.1111115750315699E-2</v>
      </c>
      <c r="F3351">
        <v>1.5791804575713</v>
      </c>
      <c r="G3351">
        <v>6040.8216611394</v>
      </c>
      <c r="H3351">
        <v>0.76371763346618204</v>
      </c>
      <c r="I3351">
        <v>5.9311047499801102E-2</v>
      </c>
      <c r="J3351">
        <v>6042.8976675479398</v>
      </c>
      <c r="K3351">
        <v>0.76447143921803395</v>
      </c>
      <c r="L3351">
        <v>5.94541756739842E-2</v>
      </c>
      <c r="M3351">
        <v>6044.7181839450805</v>
      </c>
      <c r="N3351">
        <v>0.76460377806631896</v>
      </c>
      <c r="O3351">
        <v>6.1028999557894197E-2</v>
      </c>
      <c r="P3351">
        <v>6046.4783835175904</v>
      </c>
      <c r="Q3351">
        <v>0.76515740611414296</v>
      </c>
      <c r="R3351">
        <v>6.0747044230210899E-2</v>
      </c>
    </row>
    <row r="3352" spans="1:18" x14ac:dyDescent="0.25">
      <c r="A3352">
        <v>16.75</v>
      </c>
      <c r="B3352">
        <v>351.16260643227298</v>
      </c>
      <c r="C3352">
        <v>21.848301504767001</v>
      </c>
      <c r="D3352">
        <v>1.80062350306682E-2</v>
      </c>
      <c r="E3352">
        <v>6.1107830072657701E-2</v>
      </c>
      <c r="F3352">
        <v>1.5791716904059301</v>
      </c>
      <c r="G3352">
        <v>6039.8878141177702</v>
      </c>
      <c r="H3352">
        <v>0.76363704122001597</v>
      </c>
      <c r="I3352">
        <v>5.9218635808528902E-2</v>
      </c>
      <c r="J3352">
        <v>6042.0277964912102</v>
      </c>
      <c r="K3352">
        <v>0.76440748284954196</v>
      </c>
      <c r="L3352">
        <v>5.9359902885928302E-2</v>
      </c>
      <c r="M3352">
        <v>6044.3105718962697</v>
      </c>
      <c r="N3352">
        <v>0.76501771370233496</v>
      </c>
      <c r="O3352">
        <v>5.9917822924694497E-2</v>
      </c>
      <c r="P3352">
        <v>6046.3473180741403</v>
      </c>
      <c r="Q3352">
        <v>0.76546283366781398</v>
      </c>
      <c r="R3352">
        <v>6.02679279065833E-2</v>
      </c>
    </row>
    <row r="3353" spans="1:18" x14ac:dyDescent="0.25">
      <c r="A3353">
        <v>16.754999999999999</v>
      </c>
      <c r="B3353">
        <v>351.28627647820798</v>
      </c>
      <c r="C3353">
        <v>21.842893136090499</v>
      </c>
      <c r="D3353">
        <v>1.7974804713141099E-2</v>
      </c>
      <c r="E3353">
        <v>6.1103342954699803E-2</v>
      </c>
      <c r="F3353">
        <v>1.5791594311539101</v>
      </c>
      <c r="G3353">
        <v>6039.9664311451597</v>
      </c>
      <c r="H3353">
        <v>0.76353410862759097</v>
      </c>
      <c r="I3353">
        <v>6.0284610884649099E-2</v>
      </c>
      <c r="J3353">
        <v>6041.24518363267</v>
      </c>
      <c r="K3353">
        <v>0.76431990425629204</v>
      </c>
      <c r="L3353">
        <v>5.9433491514349603E-2</v>
      </c>
      <c r="M3353">
        <v>6043.4920201941604</v>
      </c>
      <c r="N3353">
        <v>0.76508498870689901</v>
      </c>
      <c r="O3353">
        <v>5.9471052650117102E-2</v>
      </c>
      <c r="P3353">
        <v>6045.8038550933497</v>
      </c>
      <c r="Q3353">
        <v>0.76561714969388395</v>
      </c>
      <c r="R3353">
        <v>5.98284420832026E-2</v>
      </c>
    </row>
    <row r="3354" spans="1:18" x14ac:dyDescent="0.25">
      <c r="A3354">
        <v>16.760000000000002</v>
      </c>
      <c r="B3354">
        <v>351.40988987435901</v>
      </c>
      <c r="C3354">
        <v>21.8374833369923</v>
      </c>
      <c r="D3354">
        <v>1.79435779696091E-2</v>
      </c>
      <c r="E3354">
        <v>6.1097712841484797E-2</v>
      </c>
      <c r="F3354">
        <v>1.57914535538178</v>
      </c>
      <c r="G3354">
        <v>6039.7112107039302</v>
      </c>
      <c r="H3354">
        <v>0.76376118588867303</v>
      </c>
      <c r="I3354">
        <v>5.99371464310514E-2</v>
      </c>
      <c r="J3354">
        <v>6042.4453076292602</v>
      </c>
      <c r="K3354">
        <v>0.76426101310101002</v>
      </c>
      <c r="L3354">
        <v>6.1547358953751803E-2</v>
      </c>
      <c r="M3354">
        <v>6042.5044739484701</v>
      </c>
      <c r="N3354">
        <v>0.76501896638198996</v>
      </c>
      <c r="O3354">
        <v>5.9271005432010998E-2</v>
      </c>
      <c r="P3354">
        <v>6044.8638013769896</v>
      </c>
      <c r="Q3354">
        <v>0.76563703661956395</v>
      </c>
      <c r="R3354">
        <v>5.9392377828351398E-2</v>
      </c>
    </row>
    <row r="3355" spans="1:18" x14ac:dyDescent="0.25">
      <c r="A3355">
        <v>16.765000000000001</v>
      </c>
      <c r="B3355">
        <v>351.53344628907701</v>
      </c>
      <c r="C3355">
        <v>21.832080718834799</v>
      </c>
      <c r="D3355">
        <v>1.7912631230864701E-2</v>
      </c>
      <c r="E3355">
        <v>6.1090797916964E-2</v>
      </c>
      <c r="F3355">
        <v>1.5791318486347801</v>
      </c>
      <c r="G3355">
        <v>6039.3656528678302</v>
      </c>
      <c r="H3355">
        <v>0.76387857844650897</v>
      </c>
      <c r="I3355">
        <v>5.9840288747883101E-2</v>
      </c>
      <c r="J3355">
        <v>6042.7251228695504</v>
      </c>
      <c r="K3355">
        <v>0.76484901953447804</v>
      </c>
      <c r="L3355">
        <v>6.0606428880910897E-2</v>
      </c>
      <c r="M3355">
        <v>6041.4197372889403</v>
      </c>
      <c r="N3355">
        <v>0.76489819511324497</v>
      </c>
      <c r="O3355">
        <v>5.9142660523252601E-2</v>
      </c>
      <c r="P3355">
        <v>6043.7057439210703</v>
      </c>
      <c r="Q3355">
        <v>0.76552735171484598</v>
      </c>
      <c r="R3355">
        <v>5.91354035558821E-2</v>
      </c>
    </row>
    <row r="3356" spans="1:18" x14ac:dyDescent="0.25">
      <c r="A3356">
        <v>16.77</v>
      </c>
      <c r="B3356">
        <v>351.65694600201499</v>
      </c>
      <c r="C3356">
        <v>21.826695447166699</v>
      </c>
      <c r="D3356">
        <v>1.78817766662328E-2</v>
      </c>
      <c r="E3356">
        <v>6.1082741418915801E-2</v>
      </c>
      <c r="F3356">
        <v>1.57912172076905</v>
      </c>
      <c r="G3356">
        <v>6038.9915479465099</v>
      </c>
      <c r="H3356">
        <v>0.763967859183042</v>
      </c>
      <c r="I3356">
        <v>5.98069114962054E-2</v>
      </c>
      <c r="J3356">
        <v>6042.4795044570301</v>
      </c>
      <c r="K3356">
        <v>0.765135285365661</v>
      </c>
      <c r="L3356">
        <v>6.0059210743585299E-2</v>
      </c>
      <c r="M3356">
        <v>6040.9257572442903</v>
      </c>
      <c r="N3356">
        <v>0.76474546561038703</v>
      </c>
      <c r="O3356">
        <v>5.9750628153877598E-2</v>
      </c>
      <c r="P3356">
        <v>6042.4740129869297</v>
      </c>
      <c r="Q3356">
        <v>0.76534624099427995</v>
      </c>
      <c r="R3356">
        <v>5.90265231964038E-2</v>
      </c>
    </row>
    <row r="3357" spans="1:18" x14ac:dyDescent="0.25">
      <c r="A3357">
        <v>16.774999999999999</v>
      </c>
      <c r="B3357">
        <v>351.78038928306398</v>
      </c>
      <c r="C3357">
        <v>21.8213099791821</v>
      </c>
      <c r="D3357">
        <v>1.7851409096277301E-2</v>
      </c>
      <c r="E3357">
        <v>6.1073092455372298E-2</v>
      </c>
      <c r="F3357">
        <v>1.57911416563641</v>
      </c>
      <c r="G3357">
        <v>6038.5023654173801</v>
      </c>
      <c r="H3357">
        <v>0.76404889340455295</v>
      </c>
      <c r="I3357">
        <v>5.9679666279094302E-2</v>
      </c>
      <c r="J3357">
        <v>6041.8950091884599</v>
      </c>
      <c r="K3357">
        <v>0.76525001756554301</v>
      </c>
      <c r="L3357">
        <v>5.9695164920315E-2</v>
      </c>
      <c r="M3357">
        <v>6040.3174710907197</v>
      </c>
      <c r="N3357">
        <v>0.76478546664907798</v>
      </c>
      <c r="O3357">
        <v>5.9620132292233799E-2</v>
      </c>
      <c r="P3357">
        <v>6043.1047198407196</v>
      </c>
      <c r="Q3357">
        <v>0.76514161089298804</v>
      </c>
      <c r="R3357">
        <v>6.0996791936720099E-2</v>
      </c>
    </row>
    <row r="3358" spans="1:18" x14ac:dyDescent="0.25">
      <c r="A3358">
        <v>16.78</v>
      </c>
      <c r="B3358">
        <v>351.90377587211498</v>
      </c>
      <c r="C3358">
        <v>21.815928514397601</v>
      </c>
      <c r="D3358">
        <v>1.7821667378792701E-2</v>
      </c>
      <c r="E3358">
        <v>6.1061711320909602E-2</v>
      </c>
      <c r="F3358">
        <v>1.5791078907248901</v>
      </c>
      <c r="G3358">
        <v>6037.9760849763597</v>
      </c>
      <c r="H3358">
        <v>0.76409272728550204</v>
      </c>
      <c r="I3358">
        <v>5.9632435745577299E-2</v>
      </c>
      <c r="J3358">
        <v>6041.0091911505197</v>
      </c>
      <c r="K3358">
        <v>0.76525435621148497</v>
      </c>
      <c r="L3358">
        <v>5.9360354270674598E-2</v>
      </c>
      <c r="M3358">
        <v>6041.2438082121098</v>
      </c>
      <c r="N3358">
        <v>0.76478752577039499</v>
      </c>
      <c r="O3358">
        <v>6.1257987721069197E-2</v>
      </c>
      <c r="P3358">
        <v>6042.9284627194402</v>
      </c>
      <c r="Q3358">
        <v>0.76554495847418702</v>
      </c>
      <c r="R3358">
        <v>6.0158633350456903E-2</v>
      </c>
    </row>
    <row r="3359" spans="1:18" x14ac:dyDescent="0.25">
      <c r="A3359">
        <v>16.785</v>
      </c>
      <c r="B3359">
        <v>352.02710595452299</v>
      </c>
      <c r="C3359">
        <v>21.810564495229801</v>
      </c>
      <c r="D3359">
        <v>1.7792653325010201E-2</v>
      </c>
      <c r="E3359">
        <v>6.10488507106468E-2</v>
      </c>
      <c r="F3359">
        <v>1.5791001568699601</v>
      </c>
      <c r="G3359">
        <v>6037.8462179373901</v>
      </c>
      <c r="H3359">
        <v>0.764123788095185</v>
      </c>
      <c r="I3359">
        <v>6.0049679810909203E-2</v>
      </c>
      <c r="J3359">
        <v>6039.9148667257004</v>
      </c>
      <c r="K3359">
        <v>0.76516009253310902</v>
      </c>
      <c r="L3359">
        <v>5.9115439797499503E-2</v>
      </c>
      <c r="M3359">
        <v>6041.4835140517398</v>
      </c>
      <c r="N3359">
        <v>0.76529045521079397</v>
      </c>
      <c r="O3359">
        <v>6.05594371244461E-2</v>
      </c>
      <c r="P3359">
        <v>6042.3654076653502</v>
      </c>
      <c r="Q3359">
        <v>0.76568336743528898</v>
      </c>
      <c r="R3359">
        <v>5.9745375147923101E-2</v>
      </c>
    </row>
    <row r="3360" spans="1:18" x14ac:dyDescent="0.25">
      <c r="A3360">
        <v>16.79</v>
      </c>
      <c r="B3360">
        <v>352.15037986521497</v>
      </c>
      <c r="C3360">
        <v>21.8052173645099</v>
      </c>
      <c r="D3360">
        <v>1.7763856951121301E-2</v>
      </c>
      <c r="E3360">
        <v>6.1034185273040803E-2</v>
      </c>
      <c r="F3360">
        <v>1.57908958581843</v>
      </c>
      <c r="G3360">
        <v>6037.6174566086902</v>
      </c>
      <c r="H3360">
        <v>0.76428321921473097</v>
      </c>
      <c r="I3360">
        <v>5.99478497767389E-2</v>
      </c>
      <c r="J3360">
        <v>6038.7624231177897</v>
      </c>
      <c r="K3360">
        <v>0.76499806287375205</v>
      </c>
      <c r="L3360">
        <v>5.9025363191774302E-2</v>
      </c>
      <c r="M3360">
        <v>6041.3010408475402</v>
      </c>
      <c r="N3360">
        <v>0.76556815168375902</v>
      </c>
      <c r="O3360">
        <v>6.0122187463065503E-2</v>
      </c>
      <c r="P3360">
        <v>6041.6004685219204</v>
      </c>
      <c r="Q3360">
        <v>0.765696696663419</v>
      </c>
      <c r="R3360">
        <v>5.9518234120310598E-2</v>
      </c>
    </row>
    <row r="3361" spans="1:18" x14ac:dyDescent="0.25">
      <c r="A3361">
        <v>16.795000000000002</v>
      </c>
      <c r="B3361">
        <v>352.27359773101699</v>
      </c>
      <c r="C3361">
        <v>21.799876532124699</v>
      </c>
      <c r="D3361">
        <v>1.77356033748238E-2</v>
      </c>
      <c r="E3361">
        <v>6.1018160984685203E-2</v>
      </c>
      <c r="F3361">
        <v>1.5790777157875699</v>
      </c>
      <c r="G3361">
        <v>6039.3308185187898</v>
      </c>
      <c r="H3361">
        <v>0.76440925687188699</v>
      </c>
      <c r="I3361">
        <v>6.2035239698727498E-2</v>
      </c>
      <c r="J3361">
        <v>6039.1872635555601</v>
      </c>
      <c r="K3361">
        <v>0.76481818737850704</v>
      </c>
      <c r="L3361">
        <v>6.0690594496504699E-2</v>
      </c>
      <c r="M3361">
        <v>6040.8926038882501</v>
      </c>
      <c r="N3361">
        <v>0.76570727775451697</v>
      </c>
      <c r="O3361">
        <v>5.9881834406309897E-2</v>
      </c>
      <c r="P3361">
        <v>6040.6173678188297</v>
      </c>
      <c r="Q3361">
        <v>0.765645086086164</v>
      </c>
      <c r="R3361">
        <v>5.9267023795943702E-2</v>
      </c>
    </row>
    <row r="3362" spans="1:18" x14ac:dyDescent="0.25">
      <c r="A3362">
        <v>16.8</v>
      </c>
      <c r="B3362">
        <v>352.39675949991499</v>
      </c>
      <c r="C3362">
        <v>21.794536973622499</v>
      </c>
      <c r="D3362">
        <v>1.77078724868832E-2</v>
      </c>
      <c r="E3362">
        <v>6.1001333837868703E-2</v>
      </c>
      <c r="F3362">
        <v>1.5790651206005499</v>
      </c>
      <c r="G3362">
        <v>6040.1300348903296</v>
      </c>
      <c r="H3362">
        <v>0.76516689363095103</v>
      </c>
      <c r="I3362">
        <v>6.1118763737302503E-2</v>
      </c>
      <c r="J3362">
        <v>6038.9108654307702</v>
      </c>
      <c r="K3362">
        <v>0.76515324404556095</v>
      </c>
      <c r="L3362">
        <v>5.9959674863077399E-2</v>
      </c>
      <c r="M3362">
        <v>6040.3183294238997</v>
      </c>
      <c r="N3362">
        <v>0.76577208121331297</v>
      </c>
      <c r="O3362">
        <v>5.9698634019246501E-2</v>
      </c>
      <c r="P3362">
        <v>6039.5531850760099</v>
      </c>
      <c r="Q3362">
        <v>0.76552304366183999</v>
      </c>
      <c r="R3362">
        <v>5.9156057412636603E-2</v>
      </c>
    </row>
    <row r="3363" spans="1:18" x14ac:dyDescent="0.25">
      <c r="A3363">
        <v>16.805</v>
      </c>
      <c r="B3363">
        <v>352.51986519143702</v>
      </c>
      <c r="C3363">
        <v>21.789233087439399</v>
      </c>
      <c r="D3363">
        <v>1.7680857049046501E-2</v>
      </c>
      <c r="E3363">
        <v>6.0984095732520102E-2</v>
      </c>
      <c r="F3363">
        <v>1.5790567879241999</v>
      </c>
      <c r="G3363">
        <v>6040.4276239136798</v>
      </c>
      <c r="H3363">
        <v>0.76562387627746498</v>
      </c>
      <c r="I3363">
        <v>6.0614719835084201E-2</v>
      </c>
      <c r="J3363">
        <v>6038.3200564457802</v>
      </c>
      <c r="K3363">
        <v>0.76525980065808596</v>
      </c>
      <c r="L3363">
        <v>5.96211986064362E-2</v>
      </c>
      <c r="M3363">
        <v>6039.6357819536697</v>
      </c>
      <c r="N3363">
        <v>0.76578064352599695</v>
      </c>
      <c r="O3363">
        <v>5.9571758973176202E-2</v>
      </c>
      <c r="P3363">
        <v>6038.4937598549704</v>
      </c>
      <c r="Q3363">
        <v>0.76537371950755295</v>
      </c>
      <c r="R3363">
        <v>5.9134662218302297E-2</v>
      </c>
    </row>
    <row r="3364" spans="1:18" x14ac:dyDescent="0.25">
      <c r="A3364">
        <v>16.809999999999999</v>
      </c>
      <c r="B3364">
        <v>352.64291564450298</v>
      </c>
      <c r="C3364">
        <v>21.783934872222702</v>
      </c>
      <c r="D3364">
        <v>1.7654230481928299E-2</v>
      </c>
      <c r="E3364">
        <v>6.0967064590698498E-2</v>
      </c>
      <c r="F3364">
        <v>1.5790511006321599</v>
      </c>
      <c r="G3364">
        <v>6040.31006982085</v>
      </c>
      <c r="H3364">
        <v>0.76591583185721601</v>
      </c>
      <c r="I3364">
        <v>6.0186829666337503E-2</v>
      </c>
      <c r="J3364">
        <v>6037.4931799092701</v>
      </c>
      <c r="K3364">
        <v>0.76526475673579097</v>
      </c>
      <c r="L3364">
        <v>5.9356605971356398E-2</v>
      </c>
      <c r="M3364">
        <v>6040.8136388592502</v>
      </c>
      <c r="N3364">
        <v>0.76575297814547505</v>
      </c>
      <c r="O3364">
        <v>6.1556826135975101E-2</v>
      </c>
      <c r="P3364">
        <v>6042.5711959941</v>
      </c>
      <c r="Q3364">
        <v>0.76522613644165005</v>
      </c>
      <c r="R3364">
        <v>6.4627322186742997E-2</v>
      </c>
    </row>
    <row r="3365" spans="1:18" x14ac:dyDescent="0.25">
      <c r="A3365">
        <v>16.815000000000001</v>
      </c>
      <c r="B3365">
        <v>352.76591042016702</v>
      </c>
      <c r="C3365">
        <v>21.778639296314299</v>
      </c>
      <c r="D3365">
        <v>1.7627756010736802E-2</v>
      </c>
      <c r="E3365">
        <v>6.0950746555286199E-2</v>
      </c>
      <c r="F3365">
        <v>1.5790472287344099</v>
      </c>
      <c r="G3365">
        <v>6039.8611504403398</v>
      </c>
      <c r="H3365">
        <v>0.76607114432089096</v>
      </c>
      <c r="I3365">
        <v>5.9835168652932799E-2</v>
      </c>
      <c r="J3365">
        <v>6036.5503371054301</v>
      </c>
      <c r="K3365">
        <v>0.76519346680963995</v>
      </c>
      <c r="L3365">
        <v>5.9213343066954097E-2</v>
      </c>
      <c r="M3365">
        <v>6041.1447819989799</v>
      </c>
      <c r="N3365">
        <v>0.76633100109121299</v>
      </c>
      <c r="O3365">
        <v>6.0694395089072199E-2</v>
      </c>
      <c r="P3365">
        <v>6044.2450827891898</v>
      </c>
      <c r="Q3365">
        <v>0.76675305575222397</v>
      </c>
      <c r="R3365">
        <v>6.2189740514802298E-2</v>
      </c>
    </row>
    <row r="3366" spans="1:18" x14ac:dyDescent="0.25">
      <c r="A3366">
        <v>16.82</v>
      </c>
      <c r="B3366">
        <v>352.88884965500603</v>
      </c>
      <c r="C3366">
        <v>21.7734149607187</v>
      </c>
      <c r="D3366">
        <v>1.76006883078824E-2</v>
      </c>
      <c r="E3366">
        <v>6.0935703609192503E-2</v>
      </c>
      <c r="F3366">
        <v>1.5790355874593101</v>
      </c>
      <c r="G3366">
        <v>6039.1600836313601</v>
      </c>
      <c r="H3366">
        <v>0.76611440734716496</v>
      </c>
      <c r="I3366">
        <v>5.9557549355101401E-2</v>
      </c>
      <c r="J3366">
        <v>6035.5833239344702</v>
      </c>
      <c r="K3366">
        <v>0.76508196137121998</v>
      </c>
      <c r="L3366">
        <v>5.9164791479689102E-2</v>
      </c>
      <c r="M3366">
        <v>6041.0475530522499</v>
      </c>
      <c r="N3366">
        <v>0.76663316731521303</v>
      </c>
      <c r="O3366">
        <v>6.0253319945294398E-2</v>
      </c>
      <c r="P3366">
        <v>6044.6897378129197</v>
      </c>
      <c r="Q3366">
        <v>0.76749037982638202</v>
      </c>
      <c r="R3366">
        <v>6.0932052881471598E-2</v>
      </c>
    </row>
    <row r="3367" spans="1:18" x14ac:dyDescent="0.25">
      <c r="A3367">
        <v>16.824999999999999</v>
      </c>
      <c r="B3367">
        <v>353.01173501384801</v>
      </c>
      <c r="C3367">
        <v>21.768201487621599</v>
      </c>
      <c r="D3367">
        <v>1.7572095642817701E-2</v>
      </c>
      <c r="E3367">
        <v>6.0921178178935498E-2</v>
      </c>
      <c r="F3367">
        <v>1.5790195259081701</v>
      </c>
      <c r="G3367">
        <v>6040.2799362145297</v>
      </c>
      <c r="H3367">
        <v>0.76607478824652897</v>
      </c>
      <c r="I3367">
        <v>6.1499165471102103E-2</v>
      </c>
      <c r="J3367">
        <v>6043.0703378173203</v>
      </c>
      <c r="K3367">
        <v>0.764962993652757</v>
      </c>
      <c r="L3367">
        <v>6.82199828022335E-2</v>
      </c>
      <c r="M3367">
        <v>6040.4859961724496</v>
      </c>
      <c r="N3367">
        <v>0.76679705426722</v>
      </c>
      <c r="O3367">
        <v>5.9759458615191503E-2</v>
      </c>
      <c r="P3367">
        <v>6044.2894009711899</v>
      </c>
      <c r="Q3367">
        <v>0.767825150750026</v>
      </c>
      <c r="R3367">
        <v>6.0046238154616897E-2</v>
      </c>
    </row>
    <row r="3368" spans="1:18" x14ac:dyDescent="0.25">
      <c r="A3368">
        <v>16.829999999999998</v>
      </c>
      <c r="B3368">
        <v>353.13456559276699</v>
      </c>
      <c r="C3368">
        <v>21.762991675646202</v>
      </c>
      <c r="D3368">
        <v>1.7541508078784001E-2</v>
      </c>
      <c r="E3368">
        <v>6.0906870061757601E-2</v>
      </c>
      <c r="F3368">
        <v>1.5790006865520201</v>
      </c>
      <c r="G3368">
        <v>6040.6027621938601</v>
      </c>
      <c r="H3368">
        <v>0.76662896950121495</v>
      </c>
      <c r="I3368">
        <v>6.0688052338110601E-2</v>
      </c>
      <c r="J3368">
        <v>6046.56853868083</v>
      </c>
      <c r="K3368">
        <v>0.76760069006871101</v>
      </c>
      <c r="L3368">
        <v>6.4197549197281503E-2</v>
      </c>
      <c r="M3368">
        <v>6039.6979333719</v>
      </c>
      <c r="N3368">
        <v>0.76681054532675597</v>
      </c>
      <c r="O3368">
        <v>5.9505958608583299E-2</v>
      </c>
      <c r="P3368">
        <v>6043.2298418793798</v>
      </c>
      <c r="Q3368">
        <v>0.76788402901101105</v>
      </c>
      <c r="R3368">
        <v>5.93322235765147E-2</v>
      </c>
    </row>
    <row r="3369" spans="1:18" x14ac:dyDescent="0.25">
      <c r="A3369">
        <v>16.835000000000001</v>
      </c>
      <c r="B3369">
        <v>353.25734166490997</v>
      </c>
      <c r="C3369">
        <v>21.757884500554301</v>
      </c>
      <c r="D3369">
        <v>1.7509568271110401E-2</v>
      </c>
      <c r="E3369">
        <v>6.0892436281669002E-2</v>
      </c>
      <c r="F3369">
        <v>1.57899360006719</v>
      </c>
      <c r="G3369">
        <v>6040.5335270838004</v>
      </c>
      <c r="H3369">
        <v>0.76692709771712597</v>
      </c>
      <c r="I3369">
        <v>6.0285708857108898E-2</v>
      </c>
      <c r="J3369">
        <v>6047.9931899221901</v>
      </c>
      <c r="K3369">
        <v>0.76892867382322605</v>
      </c>
      <c r="L3369">
        <v>6.2093041683170903E-2</v>
      </c>
      <c r="M3369">
        <v>6038.8173096273204</v>
      </c>
      <c r="N3369">
        <v>0.76674675819869198</v>
      </c>
      <c r="O3369">
        <v>5.9388833086060397E-2</v>
      </c>
      <c r="P3369">
        <v>6041.7250628605098</v>
      </c>
      <c r="Q3369">
        <v>0.76772405886791295</v>
      </c>
      <c r="R3369">
        <v>5.8826582644387601E-2</v>
      </c>
    </row>
    <row r="3370" spans="1:18" x14ac:dyDescent="0.25">
      <c r="A3370">
        <v>16.84</v>
      </c>
      <c r="B3370">
        <v>353.38006563320999</v>
      </c>
      <c r="C3370">
        <v>21.7527900257288</v>
      </c>
      <c r="D3370">
        <v>1.74779601220422E-2</v>
      </c>
      <c r="E3370">
        <v>6.0875902097977698E-2</v>
      </c>
      <c r="F3370">
        <v>1.5789935786998299</v>
      </c>
      <c r="G3370">
        <v>6039.8941264347604</v>
      </c>
      <c r="H3370">
        <v>0.76710107972453401</v>
      </c>
      <c r="I3370">
        <v>5.9679108900161898E-2</v>
      </c>
      <c r="J3370">
        <v>6048.0006576451196</v>
      </c>
      <c r="K3370">
        <v>0.76957667089963</v>
      </c>
      <c r="L3370">
        <v>6.0623596754143E-2</v>
      </c>
      <c r="M3370">
        <v>6048.5425593528198</v>
      </c>
      <c r="N3370">
        <v>0.76665253623519802</v>
      </c>
      <c r="O3370">
        <v>7.0763591572308507E-2</v>
      </c>
      <c r="P3370">
        <v>6042.9782347815099</v>
      </c>
      <c r="Q3370">
        <v>0.76741928124019099</v>
      </c>
      <c r="R3370">
        <v>6.1749832113817502E-2</v>
      </c>
    </row>
    <row r="3371" spans="1:18" x14ac:dyDescent="0.25">
      <c r="A3371">
        <v>16.844999999999999</v>
      </c>
      <c r="B3371">
        <v>353.50273614827699</v>
      </c>
      <c r="C3371">
        <v>21.747696848161102</v>
      </c>
      <c r="D3371">
        <v>1.7447632223078002E-2</v>
      </c>
      <c r="E3371">
        <v>6.0856405647785501E-2</v>
      </c>
      <c r="F3371">
        <v>1.57899833300663</v>
      </c>
      <c r="G3371">
        <v>6039.0399231913098</v>
      </c>
      <c r="H3371">
        <v>0.76709120748952797</v>
      </c>
      <c r="I3371">
        <v>5.9435736216404599E-2</v>
      </c>
      <c r="J3371">
        <v>6046.8274659273602</v>
      </c>
      <c r="K3371">
        <v>0.76976063793013205</v>
      </c>
      <c r="L3371">
        <v>5.9361191923295899E-2</v>
      </c>
      <c r="M3371">
        <v>6053.2616831510704</v>
      </c>
      <c r="N3371">
        <v>0.77001962105056498</v>
      </c>
      <c r="O3371">
        <v>6.5723848773033999E-2</v>
      </c>
      <c r="P3371">
        <v>6043.1069516695197</v>
      </c>
      <c r="Q3371">
        <v>0.76801552566942799</v>
      </c>
      <c r="R3371">
        <v>6.0590736906618099E-2</v>
      </c>
    </row>
    <row r="3372" spans="1:18" x14ac:dyDescent="0.25">
      <c r="A3372">
        <v>16.850000000000001</v>
      </c>
      <c r="B3372">
        <v>353.625353558043</v>
      </c>
      <c r="C3372">
        <v>21.742732554996099</v>
      </c>
      <c r="D3372">
        <v>1.7418076326378099E-2</v>
      </c>
      <c r="E3372">
        <v>6.0834027405866901E-2</v>
      </c>
      <c r="F3372">
        <v>1.5789886300881799</v>
      </c>
      <c r="G3372">
        <v>6038.1396530672801</v>
      </c>
      <c r="H3372">
        <v>0.767006961159306</v>
      </c>
      <c r="I3372">
        <v>5.9366457187293699E-2</v>
      </c>
      <c r="J3372">
        <v>6044.79630201493</v>
      </c>
      <c r="K3372">
        <v>0.76955323619110405</v>
      </c>
      <c r="L3372">
        <v>5.8406981410678398E-2</v>
      </c>
      <c r="M3372">
        <v>6055.3622995219403</v>
      </c>
      <c r="N3372">
        <v>0.77174059390238103</v>
      </c>
      <c r="O3372">
        <v>6.3072285564697003E-2</v>
      </c>
      <c r="P3372">
        <v>6042.7690935791697</v>
      </c>
      <c r="Q3372">
        <v>0.768249648716269</v>
      </c>
      <c r="R3372">
        <v>6.0101631444425603E-2</v>
      </c>
    </row>
    <row r="3373" spans="1:18" x14ac:dyDescent="0.25">
      <c r="A3373">
        <v>16.855</v>
      </c>
      <c r="B3373">
        <v>353.74792094177201</v>
      </c>
      <c r="C3373">
        <v>21.737779634313899</v>
      </c>
      <c r="D3373">
        <v>1.7392504385090699E-2</v>
      </c>
      <c r="E3373">
        <v>6.0811158045883003E-2</v>
      </c>
      <c r="F3373">
        <v>1.5789701610270199</v>
      </c>
      <c r="G3373">
        <v>6052.9592864381602</v>
      </c>
      <c r="H3373">
        <v>0.76690542581194399</v>
      </c>
      <c r="I3373">
        <v>7.6233398848014097E-2</v>
      </c>
      <c r="J3373">
        <v>6042.6973701268398</v>
      </c>
      <c r="K3373">
        <v>0.76906428024151996</v>
      </c>
      <c r="L3373">
        <v>5.82749139770301E-2</v>
      </c>
      <c r="M3373">
        <v>6055.6223761369101</v>
      </c>
      <c r="N3373">
        <v>0.77259913132264002</v>
      </c>
      <c r="O3373">
        <v>6.1167441074190199E-2</v>
      </c>
      <c r="P3373">
        <v>6041.7994842988001</v>
      </c>
      <c r="Q3373">
        <v>0.76833487828973801</v>
      </c>
      <c r="R3373">
        <v>5.9419655986871101E-2</v>
      </c>
    </row>
    <row r="3374" spans="1:18" x14ac:dyDescent="0.25">
      <c r="A3374">
        <v>16.86</v>
      </c>
      <c r="B3374">
        <v>353.87043647534</v>
      </c>
      <c r="C3374">
        <v>21.7328231142804</v>
      </c>
      <c r="D3374">
        <v>1.7372392044827802E-2</v>
      </c>
      <c r="E3374">
        <v>6.0789308283858999E-2</v>
      </c>
      <c r="F3374">
        <v>1.5789455125141101</v>
      </c>
      <c r="G3374">
        <v>6060.3308787441902</v>
      </c>
      <c r="H3374">
        <v>0.77193428025223199</v>
      </c>
      <c r="I3374">
        <v>6.8751358830313497E-2</v>
      </c>
      <c r="J3374">
        <v>6045.6845095691697</v>
      </c>
      <c r="K3374">
        <v>0.76855261804055996</v>
      </c>
      <c r="L3374">
        <v>6.3681772992505603E-2</v>
      </c>
      <c r="M3374">
        <v>6054.3252079984104</v>
      </c>
      <c r="N3374">
        <v>0.77285075534206704</v>
      </c>
      <c r="O3374">
        <v>5.9505470184564001E-2</v>
      </c>
      <c r="P3374">
        <v>6040.6526250985698</v>
      </c>
      <c r="Q3374">
        <v>0.76821451850519196</v>
      </c>
      <c r="R3374">
        <v>5.9205593812324001E-2</v>
      </c>
    </row>
    <row r="3375" spans="1:18" x14ac:dyDescent="0.25">
      <c r="A3375">
        <v>16.864999999999998</v>
      </c>
      <c r="B3375">
        <v>353.99290052293298</v>
      </c>
      <c r="C3375">
        <v>21.728012803981201</v>
      </c>
      <c r="D3375">
        <v>1.7359492268117699E-2</v>
      </c>
      <c r="E3375">
        <v>6.0769206146114099E-2</v>
      </c>
      <c r="F3375">
        <v>1.57893739840848</v>
      </c>
      <c r="G3375">
        <v>6063.7968530128001</v>
      </c>
      <c r="H3375">
        <v>0.77450828974489605</v>
      </c>
      <c r="I3375">
        <v>6.4802372618076795E-2</v>
      </c>
      <c r="J3375">
        <v>6046.3805119999597</v>
      </c>
      <c r="K3375">
        <v>0.76971230742283503</v>
      </c>
      <c r="L3375">
        <v>6.1325933288633797E-2</v>
      </c>
      <c r="M3375">
        <v>6051.8544564146496</v>
      </c>
      <c r="N3375">
        <v>0.77258266196568903</v>
      </c>
      <c r="O3375">
        <v>5.8205103628443902E-2</v>
      </c>
      <c r="P3375">
        <v>6040.0926435669899</v>
      </c>
      <c r="Q3375">
        <v>0.76802886697634698</v>
      </c>
      <c r="R3375">
        <v>5.9806705423090002E-2</v>
      </c>
    </row>
    <row r="3376" spans="1:18" x14ac:dyDescent="0.25">
      <c r="A3376">
        <v>16.87</v>
      </c>
      <c r="B3376">
        <v>354.11531667107101</v>
      </c>
      <c r="C3376">
        <v>21.723260489561898</v>
      </c>
      <c r="D3376">
        <v>1.7348789304405698E-2</v>
      </c>
      <c r="E3376">
        <v>6.0756572800644601E-2</v>
      </c>
      <c r="F3376">
        <v>1.5789454924458399</v>
      </c>
      <c r="G3376">
        <v>6064.6639782456004</v>
      </c>
      <c r="H3376">
        <v>0.77579517225563599</v>
      </c>
      <c r="I3376">
        <v>6.2122918498563301E-2</v>
      </c>
      <c r="J3376">
        <v>6045.3904472775002</v>
      </c>
      <c r="K3376">
        <v>0.77012392627952997</v>
      </c>
      <c r="L3376">
        <v>5.9543223393975102E-2</v>
      </c>
      <c r="M3376">
        <v>6049.1516321689296</v>
      </c>
      <c r="N3376">
        <v>0.77192592541363303</v>
      </c>
      <c r="O3376">
        <v>5.7880566314253402E-2</v>
      </c>
      <c r="P3376">
        <v>6052.36789140358</v>
      </c>
      <c r="Q3376">
        <v>0.76802936960005297</v>
      </c>
      <c r="R3376">
        <v>7.3589803251339403E-2</v>
      </c>
    </row>
    <row r="3377" spans="1:18" x14ac:dyDescent="0.25">
      <c r="A3377">
        <v>16.875</v>
      </c>
      <c r="B3377">
        <v>354.23768385324303</v>
      </c>
      <c r="C3377">
        <v>21.7185103206305</v>
      </c>
      <c r="D3377">
        <v>1.7338429687479898E-2</v>
      </c>
      <c r="E3377">
        <v>6.0752812046157199E-2</v>
      </c>
      <c r="F3377">
        <v>1.57896310029557</v>
      </c>
      <c r="G3377">
        <v>6063.0155138509699</v>
      </c>
      <c r="H3377">
        <v>0.77622479891560903</v>
      </c>
      <c r="I3377">
        <v>5.94438691485469E-2</v>
      </c>
      <c r="J3377">
        <v>6043.8190246510203</v>
      </c>
      <c r="K3377">
        <v>0.76998516639374703</v>
      </c>
      <c r="L3377">
        <v>5.8893167274714199E-2</v>
      </c>
      <c r="M3377">
        <v>6053.3905492451504</v>
      </c>
      <c r="N3377">
        <v>0.77119328895806905</v>
      </c>
      <c r="O3377">
        <v>6.5269769393270796E-2</v>
      </c>
      <c r="P3377">
        <v>6058.8885655475997</v>
      </c>
      <c r="Q3377">
        <v>0.77221841233969202</v>
      </c>
      <c r="R3377">
        <v>6.7835166396941204E-2</v>
      </c>
    </row>
    <row r="3378" spans="1:18" x14ac:dyDescent="0.25">
      <c r="A3378">
        <v>16.88</v>
      </c>
      <c r="B3378">
        <v>354.36000189387698</v>
      </c>
      <c r="C3378">
        <v>21.713871579386598</v>
      </c>
      <c r="D3378">
        <v>1.7325653500893601E-2</v>
      </c>
      <c r="E3378">
        <v>6.07584994009846E-2</v>
      </c>
      <c r="F3378">
        <v>1.57896915595707</v>
      </c>
      <c r="G3378">
        <v>6059.6015881903404</v>
      </c>
      <c r="H3378">
        <v>0.77582082352322901</v>
      </c>
      <c r="I3378">
        <v>5.7490632567749299E-2</v>
      </c>
      <c r="J3378">
        <v>6042.0358855559598</v>
      </c>
      <c r="K3378">
        <v>0.76965181893593804</v>
      </c>
      <c r="L3378">
        <v>5.8621532036979403E-2</v>
      </c>
      <c r="M3378">
        <v>6054.4834483690802</v>
      </c>
      <c r="N3378">
        <v>0.77274159245964402</v>
      </c>
      <c r="O3378">
        <v>6.2032615937505302E-2</v>
      </c>
      <c r="P3378">
        <v>6062.55451190035</v>
      </c>
      <c r="Q3378">
        <v>0.77450778560067901</v>
      </c>
      <c r="R3378">
        <v>6.4989286679174793E-2</v>
      </c>
    </row>
    <row r="3379" spans="1:18" x14ac:dyDescent="0.25">
      <c r="A3379">
        <v>16.885000000000002</v>
      </c>
      <c r="B3379">
        <v>354.48227366413101</v>
      </c>
      <c r="C3379">
        <v>21.709295510024901</v>
      </c>
      <c r="D3379">
        <v>1.7304807200586601E-2</v>
      </c>
      <c r="E3379">
        <v>6.0769525813478199E-2</v>
      </c>
      <c r="F3379">
        <v>1.5789579287026601</v>
      </c>
      <c r="G3379">
        <v>6055.5094159595701</v>
      </c>
      <c r="H3379">
        <v>0.77483701675190197</v>
      </c>
      <c r="I3379">
        <v>5.6653250615436503E-2</v>
      </c>
      <c r="J3379">
        <v>6055.6668184732098</v>
      </c>
      <c r="K3379">
        <v>0.76924754661772698</v>
      </c>
      <c r="L3379">
        <v>7.5141057246735699E-2</v>
      </c>
      <c r="M3379">
        <v>6053.5524871379503</v>
      </c>
      <c r="N3379">
        <v>0.77326216101612399</v>
      </c>
      <c r="O3379">
        <v>5.9896087150372701E-2</v>
      </c>
      <c r="P3379">
        <v>6064.3023909684298</v>
      </c>
      <c r="Q3379">
        <v>0.77585983375962997</v>
      </c>
      <c r="R3379">
        <v>6.3051629728250902E-2</v>
      </c>
    </row>
    <row r="3380" spans="1:18" x14ac:dyDescent="0.25">
      <c r="A3380">
        <v>16.89</v>
      </c>
      <c r="B3380">
        <v>354.60449880960198</v>
      </c>
      <c r="C3380">
        <v>21.704705987345498</v>
      </c>
      <c r="D3380">
        <v>1.72755261108152E-2</v>
      </c>
      <c r="E3380">
        <v>6.07850250321419E-2</v>
      </c>
      <c r="F3380">
        <v>1.57893409078137</v>
      </c>
      <c r="G3380">
        <v>6051.5575432690302</v>
      </c>
      <c r="H3380">
        <v>0.77363577563473795</v>
      </c>
      <c r="I3380">
        <v>5.6676877669408599E-2</v>
      </c>
      <c r="J3380">
        <v>6062.4392757089199</v>
      </c>
      <c r="K3380">
        <v>0.77388284447475897</v>
      </c>
      <c r="L3380">
        <v>6.8245456565109802E-2</v>
      </c>
      <c r="M3380">
        <v>6051.6973967100603</v>
      </c>
      <c r="N3380">
        <v>0.77312522913946002</v>
      </c>
      <c r="O3380">
        <v>5.8877114426466898E-2</v>
      </c>
      <c r="P3380">
        <v>6063.9388995331601</v>
      </c>
      <c r="Q3380">
        <v>0.77658275628575402</v>
      </c>
      <c r="R3380">
        <v>6.0838931396246201E-2</v>
      </c>
    </row>
    <row r="3381" spans="1:18" x14ac:dyDescent="0.25">
      <c r="A3381">
        <v>16.895</v>
      </c>
      <c r="B3381">
        <v>354.72667652715103</v>
      </c>
      <c r="C3381">
        <v>21.700241827865302</v>
      </c>
      <c r="D3381">
        <v>1.7238977095001301E-2</v>
      </c>
      <c r="E3381">
        <v>6.0803231834489602E-2</v>
      </c>
      <c r="F3381">
        <v>1.5789208663141201</v>
      </c>
      <c r="G3381">
        <v>6056.7581628391299</v>
      </c>
      <c r="H3381">
        <v>0.77249855364978703</v>
      </c>
      <c r="I3381">
        <v>6.6409376780356993E-2</v>
      </c>
      <c r="J3381">
        <v>6065.9211792282204</v>
      </c>
      <c r="K3381">
        <v>0.77625667425982103</v>
      </c>
      <c r="L3381">
        <v>6.4936989631428702E-2</v>
      </c>
      <c r="M3381">
        <v>6049.2187111159801</v>
      </c>
      <c r="N3381">
        <v>0.77268559769291001</v>
      </c>
      <c r="O3381">
        <v>5.8151724100813401E-2</v>
      </c>
      <c r="P3381">
        <v>6062.0221580679199</v>
      </c>
      <c r="Q3381">
        <v>0.77660693546719295</v>
      </c>
      <c r="R3381">
        <v>5.9157154994519102E-2</v>
      </c>
    </row>
    <row r="3382" spans="1:18" x14ac:dyDescent="0.25">
      <c r="A3382">
        <v>16.899999999999999</v>
      </c>
      <c r="B3382">
        <v>354.84881033176401</v>
      </c>
      <c r="C3382">
        <v>21.695764469938901</v>
      </c>
      <c r="D3382">
        <v>1.7199695913485299E-2</v>
      </c>
      <c r="E3382">
        <v>6.0817752336269799E-2</v>
      </c>
      <c r="F3382">
        <v>1.57891374282946</v>
      </c>
      <c r="G3382">
        <v>6057.2558142608495</v>
      </c>
      <c r="H3382">
        <v>0.77437226681704596</v>
      </c>
      <c r="I3382">
        <v>6.1526759070957698E-2</v>
      </c>
      <c r="J3382">
        <v>6067.3586585062203</v>
      </c>
      <c r="K3382">
        <v>0.77754395747083405</v>
      </c>
      <c r="L3382">
        <v>6.2855363841020001E-2</v>
      </c>
      <c r="M3382">
        <v>6052.6704505825501</v>
      </c>
      <c r="N3382">
        <v>0.77204644704604397</v>
      </c>
      <c r="O3382">
        <v>6.4460650771036604E-2</v>
      </c>
      <c r="P3382">
        <v>6059.5258465687402</v>
      </c>
      <c r="Q3382">
        <v>0.77612279477225299</v>
      </c>
      <c r="R3382">
        <v>5.8474855374144499E-2</v>
      </c>
    </row>
    <row r="3383" spans="1:18" x14ac:dyDescent="0.25">
      <c r="A3383">
        <v>16.905000000000001</v>
      </c>
      <c r="B3383">
        <v>354.97089775223998</v>
      </c>
      <c r="C3383">
        <v>21.691345625858801</v>
      </c>
      <c r="D3383">
        <v>1.7161247373251899E-2</v>
      </c>
      <c r="E3383">
        <v>6.0824570510971801E-2</v>
      </c>
      <c r="F3383">
        <v>1.57892291411032</v>
      </c>
      <c r="G3383">
        <v>6055.7880488056699</v>
      </c>
      <c r="H3383">
        <v>0.77470437600197595</v>
      </c>
      <c r="I3383">
        <v>5.9432518060692399E-2</v>
      </c>
      <c r="J3383">
        <v>6066.8723379081403</v>
      </c>
      <c r="K3383">
        <v>0.77816278972037201</v>
      </c>
      <c r="L3383">
        <v>6.0833403447057198E-2</v>
      </c>
      <c r="M3383">
        <v>6053.6764992733397</v>
      </c>
      <c r="N3383">
        <v>0.77334795210759899</v>
      </c>
      <c r="O3383">
        <v>6.1951294999094797E-2</v>
      </c>
      <c r="P3383">
        <v>6056.8238826412899</v>
      </c>
      <c r="Q3383">
        <v>0.77544812534367602</v>
      </c>
      <c r="R3383">
        <v>5.81770533975908E-2</v>
      </c>
    </row>
    <row r="3384" spans="1:18" x14ac:dyDescent="0.25">
      <c r="A3384">
        <v>16.91</v>
      </c>
      <c r="B3384">
        <v>355.092941035438</v>
      </c>
      <c r="C3384">
        <v>21.686957565835499</v>
      </c>
      <c r="D3384">
        <v>1.7122011290327501E-2</v>
      </c>
      <c r="E3384">
        <v>6.0824359719093703E-2</v>
      </c>
      <c r="F3384">
        <v>1.57893350971038</v>
      </c>
      <c r="G3384">
        <v>6053.3960150952198</v>
      </c>
      <c r="H3384">
        <v>0.77439475901199495</v>
      </c>
      <c r="I3384">
        <v>5.8395469044317902E-2</v>
      </c>
      <c r="J3384">
        <v>6064.4762441687299</v>
      </c>
      <c r="K3384">
        <v>0.77815023131806904</v>
      </c>
      <c r="L3384">
        <v>5.8762025713038603E-2</v>
      </c>
      <c r="M3384">
        <v>6054.00276988731</v>
      </c>
      <c r="N3384">
        <v>0.77384361227685405</v>
      </c>
      <c r="O3384">
        <v>6.1259983456798298E-2</v>
      </c>
      <c r="P3384">
        <v>6062.0025501255996</v>
      </c>
      <c r="Q3384">
        <v>0.77471442169335103</v>
      </c>
      <c r="R3384">
        <v>6.6587297694787106E-2</v>
      </c>
    </row>
    <row r="3385" spans="1:18" x14ac:dyDescent="0.25">
      <c r="A3385">
        <v>16.914999999999999</v>
      </c>
      <c r="B3385">
        <v>355.21493987897202</v>
      </c>
      <c r="C3385">
        <v>21.682537343493902</v>
      </c>
      <c r="D3385">
        <v>1.7084082984574402E-2</v>
      </c>
      <c r="E3385">
        <v>6.0818778735222803E-2</v>
      </c>
      <c r="F3385">
        <v>1.5789440263133501</v>
      </c>
      <c r="G3385">
        <v>6050.6095634102803</v>
      </c>
      <c r="H3385">
        <v>0.773786078311123</v>
      </c>
      <c r="I3385">
        <v>5.7899490545718101E-2</v>
      </c>
      <c r="J3385">
        <v>6061.1390948973003</v>
      </c>
      <c r="K3385">
        <v>0.77751227888651497</v>
      </c>
      <c r="L3385">
        <v>5.7673852051369497E-2</v>
      </c>
      <c r="M3385">
        <v>6054.1360786251598</v>
      </c>
      <c r="N3385">
        <v>0.77411491879434102</v>
      </c>
      <c r="O3385">
        <v>6.1070122317364299E-2</v>
      </c>
      <c r="P3385">
        <v>6063.3334866325704</v>
      </c>
      <c r="Q3385">
        <v>0.77657039034199005</v>
      </c>
      <c r="R3385">
        <v>6.2621766788813302E-2</v>
      </c>
    </row>
    <row r="3386" spans="1:18" x14ac:dyDescent="0.25">
      <c r="A3386">
        <v>16.920000000000002</v>
      </c>
      <c r="B3386">
        <v>355.33689331712998</v>
      </c>
      <c r="C3386">
        <v>21.678152810350898</v>
      </c>
      <c r="D3386">
        <v>1.7048170026653701E-2</v>
      </c>
      <c r="E3386">
        <v>6.0808943737284203E-2</v>
      </c>
      <c r="F3386">
        <v>1.57894183680627</v>
      </c>
      <c r="G3386">
        <v>6047.8629643981703</v>
      </c>
      <c r="H3386">
        <v>0.77304733195370401</v>
      </c>
      <c r="I3386">
        <v>5.78584565061478E-2</v>
      </c>
      <c r="J3386">
        <v>6057.3380195319896</v>
      </c>
      <c r="K3386">
        <v>0.776564910396501</v>
      </c>
      <c r="L3386">
        <v>5.7070305465354097E-2</v>
      </c>
      <c r="M3386">
        <v>6054.0058414574596</v>
      </c>
      <c r="N3386">
        <v>0.77432749720370497</v>
      </c>
      <c r="O3386">
        <v>6.0797974597688501E-2</v>
      </c>
      <c r="P3386">
        <v>6062.7915772308097</v>
      </c>
      <c r="Q3386">
        <v>0.77715882977766204</v>
      </c>
      <c r="R3386">
        <v>6.0652685683236097E-2</v>
      </c>
    </row>
    <row r="3387" spans="1:18" x14ac:dyDescent="0.25">
      <c r="A3387">
        <v>16.925000000000001</v>
      </c>
      <c r="B3387">
        <v>355.45880289442903</v>
      </c>
      <c r="C3387">
        <v>21.6737331293299</v>
      </c>
      <c r="D3387">
        <v>1.70129014482618E-2</v>
      </c>
      <c r="E3387">
        <v>6.0793297229169499E-2</v>
      </c>
      <c r="F3387">
        <v>1.5789300420458701</v>
      </c>
      <c r="G3387">
        <v>6062.3527042344904</v>
      </c>
      <c r="H3387">
        <v>0.77232404155194601</v>
      </c>
      <c r="I3387">
        <v>7.6323270824180001E-2</v>
      </c>
      <c r="J3387">
        <v>6055.7196606341204</v>
      </c>
      <c r="K3387">
        <v>0.77546960431293499</v>
      </c>
      <c r="L3387">
        <v>5.9304855460642597E-2</v>
      </c>
      <c r="M3387">
        <v>6053.2796805292701</v>
      </c>
      <c r="N3387">
        <v>0.77445788602691701</v>
      </c>
      <c r="O3387">
        <v>6.0159207614314099E-2</v>
      </c>
      <c r="P3387">
        <v>6061.0660191286197</v>
      </c>
      <c r="Q3387">
        <v>0.77713439599943201</v>
      </c>
      <c r="R3387">
        <v>5.9364418114881697E-2</v>
      </c>
    </row>
    <row r="3388" spans="1:18" x14ac:dyDescent="0.25">
      <c r="A3388">
        <v>16.93</v>
      </c>
      <c r="B3388">
        <v>355.580667011098</v>
      </c>
      <c r="C3388">
        <v>21.669270570182501</v>
      </c>
      <c r="D3388">
        <v>1.6977831189792701E-2</v>
      </c>
      <c r="E3388">
        <v>6.0771643529631103E-2</v>
      </c>
      <c r="F3388">
        <v>1.57891058930071</v>
      </c>
      <c r="G3388">
        <v>6068.7823453534002</v>
      </c>
      <c r="H3388">
        <v>0.77724823457146897</v>
      </c>
      <c r="I3388">
        <v>6.81575627127365E-2</v>
      </c>
      <c r="J3388">
        <v>6053.4192664045204</v>
      </c>
      <c r="K3388">
        <v>0.77509472796718304</v>
      </c>
      <c r="L3388">
        <v>5.8523167611783701E-2</v>
      </c>
      <c r="M3388">
        <v>6052.2494918305702</v>
      </c>
      <c r="N3388">
        <v>0.77439589933053499</v>
      </c>
      <c r="O3388">
        <v>5.9815246488686899E-2</v>
      </c>
      <c r="P3388">
        <v>6058.2996319017702</v>
      </c>
      <c r="Q3388">
        <v>0.77672560012797498</v>
      </c>
      <c r="R3388">
        <v>5.8191617793359601E-2</v>
      </c>
    </row>
    <row r="3389" spans="1:18" x14ac:dyDescent="0.25">
      <c r="A3389">
        <v>16.934999999999999</v>
      </c>
      <c r="B3389">
        <v>355.70248543303501</v>
      </c>
      <c r="C3389">
        <v>21.664956020583901</v>
      </c>
      <c r="D3389">
        <v>1.6944361673371499E-2</v>
      </c>
      <c r="E3389">
        <v>6.0744041698645702E-2</v>
      </c>
      <c r="F3389">
        <v>1.5789100210306899</v>
      </c>
      <c r="G3389">
        <v>6071.0889265465203</v>
      </c>
      <c r="H3389">
        <v>0.77951357127558996</v>
      </c>
      <c r="I3389">
        <v>6.3934822362591806E-2</v>
      </c>
      <c r="J3389">
        <v>6051.00687074298</v>
      </c>
      <c r="K3389">
        <v>0.77451049112637105</v>
      </c>
      <c r="L3389">
        <v>5.8334086910052103E-2</v>
      </c>
      <c r="M3389">
        <v>6051.0116738279603</v>
      </c>
      <c r="N3389">
        <v>0.774228435689574</v>
      </c>
      <c r="O3389">
        <v>5.9564856124987201E-2</v>
      </c>
      <c r="P3389">
        <v>6054.7864376870803</v>
      </c>
      <c r="Q3389">
        <v>0.77597219776827997</v>
      </c>
      <c r="R3389">
        <v>5.7302212347846201E-2</v>
      </c>
    </row>
    <row r="3390" spans="1:18" x14ac:dyDescent="0.25">
      <c r="A3390">
        <v>16.940000000000001</v>
      </c>
      <c r="B3390">
        <v>355.82426221497599</v>
      </c>
      <c r="C3390">
        <v>21.6606237092676</v>
      </c>
      <c r="D3390">
        <v>1.6907171176981001E-2</v>
      </c>
      <c r="E3390">
        <v>6.0716099458961503E-2</v>
      </c>
      <c r="F3390">
        <v>1.5789195324401699</v>
      </c>
      <c r="G3390">
        <v>6070.69428004357</v>
      </c>
      <c r="H3390">
        <v>0.78041830004016099</v>
      </c>
      <c r="I3390">
        <v>6.1101605113381301E-2</v>
      </c>
      <c r="J3390">
        <v>6048.0610543034099</v>
      </c>
      <c r="K3390">
        <v>0.77390204794128603</v>
      </c>
      <c r="L3390">
        <v>5.7688298756123899E-2</v>
      </c>
      <c r="M3390">
        <v>6065.2303666059797</v>
      </c>
      <c r="N3390">
        <v>0.77399316763661696</v>
      </c>
      <c r="O3390">
        <v>7.6171989203413101E-2</v>
      </c>
      <c r="P3390">
        <v>6056.5524577382703</v>
      </c>
      <c r="Q3390">
        <v>0.77497876577036895</v>
      </c>
      <c r="R3390">
        <v>6.2881239039888306E-2</v>
      </c>
    </row>
    <row r="3391" spans="1:18" x14ac:dyDescent="0.25">
      <c r="A3391">
        <v>16.945</v>
      </c>
      <c r="B3391">
        <v>355.94599427768401</v>
      </c>
      <c r="C3391">
        <v>21.6562550260021</v>
      </c>
      <c r="D3391">
        <v>1.6863837216236299E-2</v>
      </c>
      <c r="E3391">
        <v>6.0691203630056E-2</v>
      </c>
      <c r="F3391">
        <v>1.57893526493151</v>
      </c>
      <c r="G3391">
        <v>6068.0141194484204</v>
      </c>
      <c r="H3391">
        <v>0.78043277458460303</v>
      </c>
      <c r="I3391">
        <v>5.8625991860350599E-2</v>
      </c>
      <c r="J3391">
        <v>6049.5662993122596</v>
      </c>
      <c r="K3391">
        <v>0.77312735533093402</v>
      </c>
      <c r="L3391">
        <v>6.2389726411904198E-2</v>
      </c>
      <c r="M3391">
        <v>6072.1246377326197</v>
      </c>
      <c r="N3391">
        <v>0.77882562417025103</v>
      </c>
      <c r="O3391">
        <v>6.87859666273056E-2</v>
      </c>
      <c r="P3391">
        <v>6056.1604582713899</v>
      </c>
      <c r="Q3391">
        <v>0.77572076722583105</v>
      </c>
      <c r="R3391">
        <v>6.0622262174538602E-2</v>
      </c>
    </row>
    <row r="3392" spans="1:18" x14ac:dyDescent="0.25">
      <c r="A3392">
        <v>16.95</v>
      </c>
      <c r="B3392">
        <v>356.06768182926402</v>
      </c>
      <c r="C3392">
        <v>21.652048503326199</v>
      </c>
      <c r="D3392">
        <v>1.68118092912788E-2</v>
      </c>
      <c r="E3392">
        <v>6.0672055156326503E-2</v>
      </c>
      <c r="F3392">
        <v>1.57892719874746</v>
      </c>
      <c r="G3392">
        <v>6063.6592282973897</v>
      </c>
      <c r="H3392">
        <v>0.77968744115997701</v>
      </c>
      <c r="I3392">
        <v>5.6735142481033E-2</v>
      </c>
      <c r="J3392">
        <v>6049.3040420779898</v>
      </c>
      <c r="K3392">
        <v>0.77380632911282199</v>
      </c>
      <c r="L3392">
        <v>6.0545800161634099E-2</v>
      </c>
      <c r="M3392">
        <v>6075.1257067290298</v>
      </c>
      <c r="N3392">
        <v>0.78124137880772704</v>
      </c>
      <c r="O3392">
        <v>6.4825899497566605E-2</v>
      </c>
      <c r="P3392">
        <v>6054.8660361731399</v>
      </c>
      <c r="Q3392">
        <v>0.77576405585526198</v>
      </c>
      <c r="R3392">
        <v>5.9644235920458602E-2</v>
      </c>
    </row>
    <row r="3393" spans="1:18" x14ac:dyDescent="0.25">
      <c r="A3393">
        <v>16.954999999999998</v>
      </c>
      <c r="B3393">
        <v>356.18932926262602</v>
      </c>
      <c r="C3393">
        <v>21.6478672482435</v>
      </c>
      <c r="D3393">
        <v>1.6755141322228301E-2</v>
      </c>
      <c r="E3393">
        <v>6.06631285626896E-2</v>
      </c>
      <c r="F3393">
        <v>1.5789095538068101</v>
      </c>
      <c r="G3393">
        <v>6058.9633715878899</v>
      </c>
      <c r="H3393">
        <v>0.77839488494842002</v>
      </c>
      <c r="I3393">
        <v>5.62307665502969E-2</v>
      </c>
      <c r="J3393">
        <v>6052.5807420356496</v>
      </c>
      <c r="K3393">
        <v>0.77389908839668498</v>
      </c>
      <c r="L3393">
        <v>6.4353820107096504E-2</v>
      </c>
      <c r="M3393">
        <v>6075.2759880676003</v>
      </c>
      <c r="N3393">
        <v>0.78236785403481701</v>
      </c>
      <c r="O3393">
        <v>6.1852857947560999E-2</v>
      </c>
      <c r="P3393">
        <v>6052.5457652329396</v>
      </c>
      <c r="Q3393">
        <v>0.77551720309072603</v>
      </c>
      <c r="R3393">
        <v>5.85038618730266E-2</v>
      </c>
    </row>
    <row r="3394" spans="1:18" x14ac:dyDescent="0.25">
      <c r="A3394">
        <v>16.96</v>
      </c>
      <c r="B3394">
        <v>356.310934321177</v>
      </c>
      <c r="C3394">
        <v>21.643651744630802</v>
      </c>
      <c r="D3394">
        <v>1.6697594041160401E-2</v>
      </c>
      <c r="E3394">
        <v>6.0665313411469503E-2</v>
      </c>
      <c r="F3394">
        <v>1.5788838388867801</v>
      </c>
      <c r="G3394">
        <v>6054.2844856403999</v>
      </c>
      <c r="H3394">
        <v>0.77699468176573705</v>
      </c>
      <c r="I3394">
        <v>5.6102050118344501E-2</v>
      </c>
      <c r="J3394">
        <v>6054.6598068556104</v>
      </c>
      <c r="K3394">
        <v>0.77514422250898396</v>
      </c>
      <c r="L3394">
        <v>6.3182576158197598E-2</v>
      </c>
      <c r="M3394">
        <v>6073.1569464897802</v>
      </c>
      <c r="N3394">
        <v>0.78254999372351897</v>
      </c>
      <c r="O3394">
        <v>5.9410646347516603E-2</v>
      </c>
      <c r="P3394">
        <v>6050.0506931911204</v>
      </c>
      <c r="Q3394">
        <v>0.774937391807622</v>
      </c>
      <c r="R3394">
        <v>5.82470083180135E-2</v>
      </c>
    </row>
    <row r="3395" spans="1:18" x14ac:dyDescent="0.25">
      <c r="A3395">
        <v>16.965</v>
      </c>
      <c r="B3395">
        <v>356.43249662774298</v>
      </c>
      <c r="C3395">
        <v>21.6394237777298</v>
      </c>
      <c r="D3395">
        <v>1.6642362546137001E-2</v>
      </c>
      <c r="E3395">
        <v>6.0678451409656199E-2</v>
      </c>
      <c r="F3395">
        <v>1.5788587882312599</v>
      </c>
      <c r="G3395">
        <v>6059.9334754496604</v>
      </c>
      <c r="H3395">
        <v>0.775607052738153</v>
      </c>
      <c r="I3395">
        <v>6.7081266667403494E-2</v>
      </c>
      <c r="J3395">
        <v>6056.27168272176</v>
      </c>
      <c r="K3395">
        <v>0.77598480675353398</v>
      </c>
      <c r="L3395">
        <v>6.27562556659996E-2</v>
      </c>
      <c r="M3395">
        <v>6069.3288067782396</v>
      </c>
      <c r="N3395">
        <v>0.78197917297021302</v>
      </c>
      <c r="O3395">
        <v>5.7498928792807699E-2</v>
      </c>
      <c r="P3395">
        <v>6051.8479722738803</v>
      </c>
      <c r="Q3395">
        <v>0.77429971001461895</v>
      </c>
      <c r="R3395">
        <v>6.27932291039658E-2</v>
      </c>
    </row>
    <row r="3396" spans="1:18" x14ac:dyDescent="0.25">
      <c r="A3396">
        <v>16.97</v>
      </c>
      <c r="B3396">
        <v>356.55401657902797</v>
      </c>
      <c r="C3396">
        <v>21.6351486328542</v>
      </c>
      <c r="D3396">
        <v>1.6592835025366699E-2</v>
      </c>
      <c r="E3396">
        <v>6.0700696246793501E-2</v>
      </c>
      <c r="F3396">
        <v>1.5788359815005399</v>
      </c>
      <c r="G3396">
        <v>6060.74183591989</v>
      </c>
      <c r="H3396">
        <v>0.777610955491841</v>
      </c>
      <c r="I3396">
        <v>6.2062887438760199E-2</v>
      </c>
      <c r="J3396">
        <v>6057.5323949707599</v>
      </c>
      <c r="K3396">
        <v>0.77666210516460299</v>
      </c>
      <c r="L3396">
        <v>6.2438524248989803E-2</v>
      </c>
      <c r="M3396">
        <v>6064.4689462241804</v>
      </c>
      <c r="N3396">
        <v>0.78084372216808795</v>
      </c>
      <c r="O3396">
        <v>5.6264252392696099E-2</v>
      </c>
      <c r="P3396">
        <v>6052.0028420353001</v>
      </c>
      <c r="Q3396">
        <v>0.775065416804124</v>
      </c>
      <c r="R3396">
        <v>6.1092829607584498E-2</v>
      </c>
    </row>
    <row r="3397" spans="1:18" x14ac:dyDescent="0.25">
      <c r="A3397">
        <v>16.975000000000001</v>
      </c>
      <c r="B3397">
        <v>356.67549306950201</v>
      </c>
      <c r="C3397">
        <v>21.630967641469901</v>
      </c>
      <c r="D3397">
        <v>1.6551786470715198E-2</v>
      </c>
      <c r="E3397">
        <v>6.0729807577595399E-2</v>
      </c>
      <c r="F3397">
        <v>1.57882460194337</v>
      </c>
      <c r="G3397">
        <v>6059.2127454088604</v>
      </c>
      <c r="H3397">
        <v>0.77801453179909497</v>
      </c>
      <c r="I3397">
        <v>5.9575395375833E-2</v>
      </c>
      <c r="J3397">
        <v>6058.26271243254</v>
      </c>
      <c r="K3397">
        <v>0.77722048412629496</v>
      </c>
      <c r="L3397">
        <v>6.1915498040924201E-2</v>
      </c>
      <c r="M3397">
        <v>6059.05967164084</v>
      </c>
      <c r="N3397">
        <v>0.77936822505639103</v>
      </c>
      <c r="O3397">
        <v>5.5518007370465999E-2</v>
      </c>
      <c r="P3397">
        <v>6051.6541029384298</v>
      </c>
      <c r="Q3397">
        <v>0.77527793119178001</v>
      </c>
      <c r="R3397">
        <v>6.05626883367366E-2</v>
      </c>
    </row>
    <row r="3398" spans="1:18" x14ac:dyDescent="0.25">
      <c r="A3398">
        <v>16.98</v>
      </c>
      <c r="B3398">
        <v>356.796929048366</v>
      </c>
      <c r="C3398">
        <v>21.626756577195099</v>
      </c>
      <c r="D3398">
        <v>1.6515920701296101E-2</v>
      </c>
      <c r="E3398">
        <v>6.0765280007742201E-2</v>
      </c>
      <c r="F3398">
        <v>1.57882172306128</v>
      </c>
      <c r="G3398">
        <v>6056.4852091600997</v>
      </c>
      <c r="H3398">
        <v>0.77764942683064997</v>
      </c>
      <c r="I3398">
        <v>5.8238569658671198E-2</v>
      </c>
      <c r="J3398">
        <v>6058.1195744076203</v>
      </c>
      <c r="K3398">
        <v>0.77760225683871897</v>
      </c>
      <c r="L3398">
        <v>6.1004609400005301E-2</v>
      </c>
      <c r="M3398">
        <v>6053.7040959075402</v>
      </c>
      <c r="N3398">
        <v>0.77771755632425099</v>
      </c>
      <c r="O3398">
        <v>5.5405551824776703E-2</v>
      </c>
      <c r="P3398">
        <v>6059.8810761942696</v>
      </c>
      <c r="Q3398">
        <v>0.77531731820178296</v>
      </c>
      <c r="R3398">
        <v>6.9791453267906298E-2</v>
      </c>
    </row>
    <row r="3399" spans="1:18" x14ac:dyDescent="0.25">
      <c r="A3399">
        <v>16.984999999999999</v>
      </c>
      <c r="B3399">
        <v>356.91832196313197</v>
      </c>
      <c r="C3399">
        <v>21.622502672658801</v>
      </c>
      <c r="D3399">
        <v>1.64836274610397E-2</v>
      </c>
      <c r="E3399">
        <v>6.08053684279527E-2</v>
      </c>
      <c r="F3399">
        <v>1.57882521460767</v>
      </c>
      <c r="G3399">
        <v>6052.8537394799096</v>
      </c>
      <c r="H3399">
        <v>0.77689335055876596</v>
      </c>
      <c r="I3399">
        <v>5.71806878965571E-2</v>
      </c>
      <c r="J3399">
        <v>6057.4691586334502</v>
      </c>
      <c r="K3399">
        <v>0.77769425112473201</v>
      </c>
      <c r="L3399">
        <v>6.0459029445471602E-2</v>
      </c>
      <c r="M3399">
        <v>6061.4432185047499</v>
      </c>
      <c r="N3399">
        <v>0.77609152845493401</v>
      </c>
      <c r="O3399">
        <v>6.9341721699397799E-2</v>
      </c>
      <c r="P3399">
        <v>6064.0329927487801</v>
      </c>
      <c r="Q3399">
        <v>0.77816220963719895</v>
      </c>
      <c r="R3399">
        <v>6.5690731277974507E-2</v>
      </c>
    </row>
    <row r="3400" spans="1:18" x14ac:dyDescent="0.25">
      <c r="A3400">
        <v>16.989999999999998</v>
      </c>
      <c r="B3400">
        <v>357.03967175528499</v>
      </c>
      <c r="C3400">
        <v>21.6182874104875</v>
      </c>
      <c r="D3400">
        <v>1.6453182737343999E-2</v>
      </c>
      <c r="E3400">
        <v>6.0847937993124102E-2</v>
      </c>
      <c r="F3400">
        <v>1.5788216974965299</v>
      </c>
      <c r="G3400">
        <v>6048.7322335775398</v>
      </c>
      <c r="H3400">
        <v>0.77584135837028201</v>
      </c>
      <c r="I3400">
        <v>5.6540090581932101E-2</v>
      </c>
      <c r="J3400">
        <v>6056.4148082582496</v>
      </c>
      <c r="K3400">
        <v>0.77761382412756996</v>
      </c>
      <c r="L3400">
        <v>6.0007751157905201E-2</v>
      </c>
      <c r="M3400">
        <v>6063.2409874106497</v>
      </c>
      <c r="N3400">
        <v>0.77877337529451596</v>
      </c>
      <c r="O3400">
        <v>6.3209445634774195E-2</v>
      </c>
      <c r="P3400">
        <v>6066.0206701364496</v>
      </c>
      <c r="Q3400">
        <v>0.77965403545802803</v>
      </c>
      <c r="R3400">
        <v>6.3503161744631095E-2</v>
      </c>
    </row>
    <row r="3401" spans="1:18" x14ac:dyDescent="0.25">
      <c r="A3401">
        <v>16.995000000000001</v>
      </c>
      <c r="B3401">
        <v>357.16097987179199</v>
      </c>
      <c r="C3401">
        <v>21.614166501376101</v>
      </c>
      <c r="D3401">
        <v>1.64202708687155E-2</v>
      </c>
      <c r="E3401">
        <v>6.0888066491173697E-2</v>
      </c>
      <c r="F3401">
        <v>1.57879779587123</v>
      </c>
      <c r="G3401">
        <v>6048.2630119635896</v>
      </c>
      <c r="H3401">
        <v>0.77463040037911002</v>
      </c>
      <c r="I3401">
        <v>6.0342407656546297E-2</v>
      </c>
      <c r="J3401">
        <v>6055.3172897888298</v>
      </c>
      <c r="K3401">
        <v>0.77739486690916504</v>
      </c>
      <c r="L3401">
        <v>5.9931675453119497E-2</v>
      </c>
      <c r="M3401">
        <v>6061.8369638756303</v>
      </c>
      <c r="N3401">
        <v>0.77950010579802997</v>
      </c>
      <c r="O3401">
        <v>5.9821977420647598E-2</v>
      </c>
      <c r="P3401">
        <v>6066.4954246597899</v>
      </c>
      <c r="Q3401">
        <v>0.780437338608584</v>
      </c>
      <c r="R3401">
        <v>6.1943168013853897E-2</v>
      </c>
    </row>
    <row r="3402" spans="1:18" x14ac:dyDescent="0.25">
      <c r="A3402">
        <v>17</v>
      </c>
      <c r="B3402">
        <v>357.28224764906003</v>
      </c>
      <c r="C3402">
        <v>21.610020308009499</v>
      </c>
      <c r="D3402">
        <v>1.6387504585278601E-2</v>
      </c>
      <c r="E3402">
        <v>6.0925821546009097E-2</v>
      </c>
      <c r="F3402">
        <v>1.57876215373789</v>
      </c>
      <c r="G3402">
        <v>6046.9149774978796</v>
      </c>
      <c r="H3402">
        <v>0.77462103093742496</v>
      </c>
      <c r="I3402">
        <v>5.9387316655259897E-2</v>
      </c>
      <c r="J3402">
        <v>6068.1724091078704</v>
      </c>
      <c r="K3402">
        <v>0.77715989423495901</v>
      </c>
      <c r="L3402">
        <v>7.4932968274466105E-2</v>
      </c>
      <c r="M3402">
        <v>6058.8225257711401</v>
      </c>
      <c r="N3402">
        <v>0.77917718303627603</v>
      </c>
      <c r="O3402">
        <v>5.8044393819439502E-2</v>
      </c>
      <c r="P3402">
        <v>6065.0591158001298</v>
      </c>
      <c r="Q3402">
        <v>0.78072502727755899</v>
      </c>
      <c r="R3402">
        <v>5.9902039598208799E-2</v>
      </c>
    </row>
    <row r="3403" spans="1:18" x14ac:dyDescent="0.25">
      <c r="A3403">
        <v>17.004999999999999</v>
      </c>
      <c r="B3403">
        <v>357.403473113389</v>
      </c>
      <c r="C3403">
        <v>21.6058686117177</v>
      </c>
      <c r="D3403">
        <v>1.63564092624724E-2</v>
      </c>
      <c r="E3403">
        <v>6.0960021583448397E-2</v>
      </c>
      <c r="F3403">
        <v>1.57872499212046</v>
      </c>
      <c r="G3403">
        <v>6047.5391286510403</v>
      </c>
      <c r="H3403">
        <v>0.77432387740024</v>
      </c>
      <c r="I3403">
        <v>6.1470828119584597E-2</v>
      </c>
      <c r="J3403">
        <v>6074.3133501585498</v>
      </c>
      <c r="K3403">
        <v>0.78150828544895701</v>
      </c>
      <c r="L3403">
        <v>6.8148840764213806E-2</v>
      </c>
      <c r="M3403">
        <v>6054.6773868693499</v>
      </c>
      <c r="N3403">
        <v>0.77832861394174202</v>
      </c>
      <c r="O3403">
        <v>5.6732380129109798E-2</v>
      </c>
      <c r="P3403">
        <v>6062.4803663686698</v>
      </c>
      <c r="Q3403">
        <v>0.78038323935918896</v>
      </c>
      <c r="R3403">
        <v>5.8627064301297299E-2</v>
      </c>
    </row>
    <row r="3404" spans="1:18" x14ac:dyDescent="0.25">
      <c r="A3404">
        <v>17.010000000000002</v>
      </c>
      <c r="B3404">
        <v>357.52465700289798</v>
      </c>
      <c r="C3404">
        <v>21.6018137904356</v>
      </c>
      <c r="D3404">
        <v>1.63274489132582E-2</v>
      </c>
      <c r="E3404">
        <v>6.0989953976026003E-2</v>
      </c>
      <c r="F3404">
        <v>1.5787071850919201</v>
      </c>
      <c r="G3404">
        <v>6047.4823980567198</v>
      </c>
      <c r="H3404">
        <v>0.77468567539744204</v>
      </c>
      <c r="I3404">
        <v>6.0765823485838803E-2</v>
      </c>
      <c r="J3404">
        <v>6076.6093869075603</v>
      </c>
      <c r="K3404">
        <v>0.78363633523418397</v>
      </c>
      <c r="L3404">
        <v>6.4210914827836807E-2</v>
      </c>
      <c r="M3404">
        <v>6050.1206432039098</v>
      </c>
      <c r="N3404">
        <v>0.777108300223052</v>
      </c>
      <c r="O3404">
        <v>5.6159595056519698E-2</v>
      </c>
      <c r="P3404">
        <v>6059.3529239464897</v>
      </c>
      <c r="Q3404">
        <v>0.77966131639910097</v>
      </c>
      <c r="R3404">
        <v>5.7955440067623099E-2</v>
      </c>
    </row>
    <row r="3405" spans="1:18" x14ac:dyDescent="0.25">
      <c r="A3405">
        <v>17.015000000000001</v>
      </c>
      <c r="B3405">
        <v>357.64580156769398</v>
      </c>
      <c r="C3405">
        <v>21.5977499714039</v>
      </c>
      <c r="D3405">
        <v>1.63044572678652E-2</v>
      </c>
      <c r="E3405">
        <v>6.1010685450477699E-2</v>
      </c>
      <c r="F3405">
        <v>1.5787059779302399</v>
      </c>
      <c r="G3405">
        <v>6046.5753161604498</v>
      </c>
      <c r="H3405">
        <v>0.77483214140519097</v>
      </c>
      <c r="I3405">
        <v>5.9856080214394099E-2</v>
      </c>
      <c r="J3405">
        <v>6076.2482172010496</v>
      </c>
      <c r="K3405">
        <v>0.78449514404283105</v>
      </c>
      <c r="L3405">
        <v>6.1420572308316303E-2</v>
      </c>
      <c r="M3405">
        <v>6062.0093147469497</v>
      </c>
      <c r="N3405">
        <v>0.77575721130805197</v>
      </c>
      <c r="O3405">
        <v>7.3720290947564299E-2</v>
      </c>
      <c r="P3405">
        <v>6063.0811764451701</v>
      </c>
      <c r="Q3405">
        <v>0.77875924932269902</v>
      </c>
      <c r="R3405">
        <v>6.5249073805502003E-2</v>
      </c>
    </row>
    <row r="3406" spans="1:18" x14ac:dyDescent="0.25">
      <c r="A3406">
        <v>17.02</v>
      </c>
      <c r="B3406">
        <v>357.76690492837002</v>
      </c>
      <c r="C3406">
        <v>21.593644876271799</v>
      </c>
      <c r="D3406">
        <v>1.6288407219157901E-2</v>
      </c>
      <c r="E3406">
        <v>6.10200959955291E-2</v>
      </c>
      <c r="F3406">
        <v>1.5787172135372001</v>
      </c>
      <c r="G3406">
        <v>6045.4979085371297</v>
      </c>
      <c r="H3406">
        <v>0.77470560804734301</v>
      </c>
      <c r="I3406">
        <v>5.96501452557626E-2</v>
      </c>
      <c r="J3406">
        <v>6073.3724683104001</v>
      </c>
      <c r="K3406">
        <v>0.78447928359804198</v>
      </c>
      <c r="L3406">
        <v>5.8694342187578102E-2</v>
      </c>
      <c r="M3406">
        <v>6066.5663595714504</v>
      </c>
      <c r="N3406">
        <v>0.77980498985947899</v>
      </c>
      <c r="O3406">
        <v>6.6241104455129707E-2</v>
      </c>
      <c r="P3406">
        <v>6063.9454983081796</v>
      </c>
      <c r="Q3406">
        <v>0.78010998214629301</v>
      </c>
      <c r="R3406">
        <v>6.22922070232921E-2</v>
      </c>
    </row>
    <row r="3407" spans="1:18" x14ac:dyDescent="0.25">
      <c r="A3407">
        <v>17.024999999999999</v>
      </c>
      <c r="B3407">
        <v>357.88796673376498</v>
      </c>
      <c r="C3407">
        <v>21.589721448609101</v>
      </c>
      <c r="D3407">
        <v>1.62775101580327E-2</v>
      </c>
      <c r="E3407">
        <v>6.1017608210058798E-2</v>
      </c>
      <c r="F3407">
        <v>1.57870738631924</v>
      </c>
      <c r="G3407">
        <v>6045.0276401374704</v>
      </c>
      <c r="H3407">
        <v>0.77451761684161402</v>
      </c>
      <c r="I3407">
        <v>6.0274662998612699E-2</v>
      </c>
      <c r="J3407">
        <v>6068.5445957342199</v>
      </c>
      <c r="K3407">
        <v>0.78362878945208403</v>
      </c>
      <c r="L3407">
        <v>5.6493805454740802E-2</v>
      </c>
      <c r="M3407">
        <v>6067.6481647747496</v>
      </c>
      <c r="N3407">
        <v>0.78143456924636601</v>
      </c>
      <c r="O3407">
        <v>6.2652002680271004E-2</v>
      </c>
      <c r="P3407">
        <v>6063.5349870316104</v>
      </c>
      <c r="Q3407">
        <v>0.78052375009766795</v>
      </c>
      <c r="R3407">
        <v>6.0951427965732503E-2</v>
      </c>
    </row>
    <row r="3408" spans="1:18" x14ac:dyDescent="0.25">
      <c r="A3408">
        <v>17.03</v>
      </c>
      <c r="B3408">
        <v>358.00899193930098</v>
      </c>
      <c r="C3408">
        <v>21.585777551931798</v>
      </c>
      <c r="D3408">
        <v>1.6275030592980699E-2</v>
      </c>
      <c r="E3408">
        <v>6.1005574333524999E-2</v>
      </c>
      <c r="F3408">
        <v>1.5786855350659801</v>
      </c>
      <c r="G3408">
        <v>6064.9443755168704</v>
      </c>
      <c r="H3408">
        <v>0.77452677553746696</v>
      </c>
      <c r="I3408">
        <v>8.2193393041470497E-2</v>
      </c>
      <c r="J3408">
        <v>6063.1728382806205</v>
      </c>
      <c r="K3408">
        <v>0.78213950955548905</v>
      </c>
      <c r="L3408">
        <v>5.5752859102347299E-2</v>
      </c>
      <c r="M3408">
        <v>6066.4463779007301</v>
      </c>
      <c r="N3408">
        <v>0.78191871241838995</v>
      </c>
      <c r="O3408">
        <v>6.0228700508363903E-2</v>
      </c>
      <c r="P3408">
        <v>6061.7706866897597</v>
      </c>
      <c r="Q3408">
        <v>0.78052358359752105</v>
      </c>
      <c r="R3408">
        <v>5.94829846683671E-2</v>
      </c>
    </row>
    <row r="3409" spans="1:18" x14ac:dyDescent="0.25">
      <c r="A3409">
        <v>17.035</v>
      </c>
      <c r="B3409">
        <v>358.12997682192901</v>
      </c>
      <c r="C3409">
        <v>21.581795120622999</v>
      </c>
      <c r="D3409">
        <v>1.6281751446418202E-2</v>
      </c>
      <c r="E3409">
        <v>6.0985743981604897E-2</v>
      </c>
      <c r="F3409">
        <v>1.57865572117312</v>
      </c>
      <c r="G3409">
        <v>6075.3311393592303</v>
      </c>
      <c r="H3409">
        <v>0.78121992553885</v>
      </c>
      <c r="I3409">
        <v>7.2652046343659696E-2</v>
      </c>
      <c r="J3409">
        <v>6057.8112974639398</v>
      </c>
      <c r="K3409">
        <v>0.78047889224567502</v>
      </c>
      <c r="L3409">
        <v>5.5593491868591201E-2</v>
      </c>
      <c r="M3409">
        <v>6063.5077210465397</v>
      </c>
      <c r="N3409">
        <v>0.781650898217081</v>
      </c>
      <c r="O3409">
        <v>5.8319429965813803E-2</v>
      </c>
      <c r="P3409">
        <v>6059.3380841558701</v>
      </c>
      <c r="Q3409">
        <v>0.78008103674280005</v>
      </c>
      <c r="R3409">
        <v>5.87095951310194E-2</v>
      </c>
    </row>
    <row r="3410" spans="1:18" x14ac:dyDescent="0.25">
      <c r="A3410">
        <v>17.04</v>
      </c>
      <c r="B3410">
        <v>358.25092170355498</v>
      </c>
      <c r="C3410">
        <v>21.577962319185101</v>
      </c>
      <c r="D3410">
        <v>1.62984870697373E-2</v>
      </c>
      <c r="E3410">
        <v>6.0959555452389499E-2</v>
      </c>
      <c r="F3410">
        <v>1.57864738000752</v>
      </c>
      <c r="G3410">
        <v>6080.77745840022</v>
      </c>
      <c r="H3410">
        <v>0.78489537223740502</v>
      </c>
      <c r="I3410">
        <v>6.7690147058342504E-2</v>
      </c>
      <c r="J3410">
        <v>6057.6697978558796</v>
      </c>
      <c r="K3410">
        <v>0.77884538141270299</v>
      </c>
      <c r="L3410">
        <v>6.1051027337132101E-2</v>
      </c>
      <c r="M3410">
        <v>6059.4286436867596</v>
      </c>
      <c r="N3410">
        <v>0.78080419827245295</v>
      </c>
      <c r="O3410">
        <v>5.6997293634062397E-2</v>
      </c>
      <c r="P3410">
        <v>6056.6025634012303</v>
      </c>
      <c r="Q3410">
        <v>0.77941239071367596</v>
      </c>
      <c r="R3410">
        <v>5.83082971939674E-2</v>
      </c>
    </row>
    <row r="3411" spans="1:18" x14ac:dyDescent="0.25">
      <c r="A3411">
        <v>17.045000000000002</v>
      </c>
      <c r="B3411">
        <v>358.37183068444</v>
      </c>
      <c r="C3411">
        <v>21.574104289520999</v>
      </c>
      <c r="D3411">
        <v>1.6316823254077201E-2</v>
      </c>
      <c r="E3411">
        <v>6.0935386922990602E-2</v>
      </c>
      <c r="F3411">
        <v>1.5786521636228199</v>
      </c>
      <c r="G3411">
        <v>6082.8918959592802</v>
      </c>
      <c r="H3411">
        <v>0.78697554988034402</v>
      </c>
      <c r="I3411">
        <v>6.4285545806719593E-2</v>
      </c>
      <c r="J3411">
        <v>6054.6139899591199</v>
      </c>
      <c r="K3411">
        <v>0.77894518508823496</v>
      </c>
      <c r="L3411">
        <v>5.7911556360180798E-2</v>
      </c>
      <c r="M3411">
        <v>6056.1309522361498</v>
      </c>
      <c r="N3411">
        <v>0.77958420649869897</v>
      </c>
      <c r="O3411">
        <v>5.7711319323369703E-2</v>
      </c>
      <c r="P3411">
        <v>6072.0169914321104</v>
      </c>
      <c r="Q3411">
        <v>0.77864417328449098</v>
      </c>
      <c r="R3411">
        <v>7.7782391233687201E-2</v>
      </c>
    </row>
    <row r="3412" spans="1:18" x14ac:dyDescent="0.25">
      <c r="A3412">
        <v>17.05</v>
      </c>
      <c r="B3412">
        <v>358.49270045773602</v>
      </c>
      <c r="C3412">
        <v>21.570250455775899</v>
      </c>
      <c r="D3412">
        <v>1.6331611144771E-2</v>
      </c>
      <c r="E3412">
        <v>6.0918155500007697E-2</v>
      </c>
      <c r="F3412">
        <v>1.5786726128392901</v>
      </c>
      <c r="G3412">
        <v>6081.91344395125</v>
      </c>
      <c r="H3412">
        <v>0.787860853217344</v>
      </c>
      <c r="I3412">
        <v>6.1017948130106102E-2</v>
      </c>
      <c r="J3412">
        <v>6050.7556284202701</v>
      </c>
      <c r="K3412">
        <v>0.77809474991656302</v>
      </c>
      <c r="L3412">
        <v>5.6953152366623301E-2</v>
      </c>
      <c r="M3412">
        <v>6056.0953254000196</v>
      </c>
      <c r="N3412">
        <v>0.77862248519845401</v>
      </c>
      <c r="O3412">
        <v>6.1123189983125902E-2</v>
      </c>
      <c r="P3412">
        <v>6078.9771845535297</v>
      </c>
      <c r="Q3412">
        <v>0.78395202502734695</v>
      </c>
      <c r="R3412">
        <v>6.9217452929154599E-2</v>
      </c>
    </row>
    <row r="3413" spans="1:18" x14ac:dyDescent="0.25">
      <c r="A3413">
        <v>17.055</v>
      </c>
      <c r="B3413">
        <v>358.61353228831302</v>
      </c>
      <c r="C3413">
        <v>21.566535854392299</v>
      </c>
      <c r="D3413">
        <v>1.63385918946247E-2</v>
      </c>
      <c r="E3413">
        <v>6.09098492299609E-2</v>
      </c>
      <c r="F3413">
        <v>1.5786773871183799</v>
      </c>
      <c r="G3413">
        <v>6078.2176846170796</v>
      </c>
      <c r="H3413">
        <v>0.78762849550735103</v>
      </c>
      <c r="I3413">
        <v>5.8048523228954603E-2</v>
      </c>
      <c r="J3413">
        <v>6046.9547681768599</v>
      </c>
      <c r="K3413">
        <v>0.77698172649318198</v>
      </c>
      <c r="L3413">
        <v>5.6895538070655199E-2</v>
      </c>
      <c r="M3413">
        <v>6055.0577927449904</v>
      </c>
      <c r="N3413">
        <v>0.77874777543395701</v>
      </c>
      <c r="O3413">
        <v>6.0048320559870597E-2</v>
      </c>
      <c r="P3413">
        <v>6081.75493906673</v>
      </c>
      <c r="Q3413">
        <v>0.78656382490292698</v>
      </c>
      <c r="R3413">
        <v>6.4949366536091194E-2</v>
      </c>
    </row>
    <row r="3414" spans="1:18" x14ac:dyDescent="0.25">
      <c r="A3414">
        <v>17.059999999999999</v>
      </c>
      <c r="B3414">
        <v>358.734329271685</v>
      </c>
      <c r="C3414">
        <v>21.5628226551508</v>
      </c>
      <c r="D3414">
        <v>1.6330103174590199E-2</v>
      </c>
      <c r="E3414">
        <v>6.0906066905541498E-2</v>
      </c>
      <c r="F3414">
        <v>1.57866769087908</v>
      </c>
      <c r="G3414">
        <v>6073.30445262997</v>
      </c>
      <c r="H3414">
        <v>0.78642999408386804</v>
      </c>
      <c r="I3414">
        <v>5.6610864697577701E-2</v>
      </c>
      <c r="J3414">
        <v>6073.0154349010299</v>
      </c>
      <c r="K3414">
        <v>0.77589511258863197</v>
      </c>
      <c r="L3414">
        <v>8.8906215861766794E-2</v>
      </c>
      <c r="M3414">
        <v>6053.1295663027004</v>
      </c>
      <c r="N3414">
        <v>0.77855664903670596</v>
      </c>
      <c r="O3414">
        <v>5.9060716275388198E-2</v>
      </c>
      <c r="P3414">
        <v>6081.8021370012902</v>
      </c>
      <c r="Q3414">
        <v>0.78768289642758105</v>
      </c>
      <c r="R3414">
        <v>6.2097955033633398E-2</v>
      </c>
    </row>
    <row r="3415" spans="1:18" x14ac:dyDescent="0.25">
      <c r="A3415">
        <v>17.065000000000001</v>
      </c>
      <c r="B3415">
        <v>358.85508914151399</v>
      </c>
      <c r="C3415">
        <v>21.5590550611055</v>
      </c>
      <c r="D3415">
        <v>1.63030629529104E-2</v>
      </c>
      <c r="E3415">
        <v>6.0905210089362602E-2</v>
      </c>
      <c r="F3415">
        <v>1.5786463469718699</v>
      </c>
      <c r="G3415">
        <v>6067.9376547980301</v>
      </c>
      <c r="H3415">
        <v>0.78481048520128704</v>
      </c>
      <c r="I3415">
        <v>5.5960048105053999E-2</v>
      </c>
      <c r="J3415">
        <v>6085.2765847177498</v>
      </c>
      <c r="K3415">
        <v>0.78493147230516103</v>
      </c>
      <c r="L3415">
        <v>7.5007419618698307E-2</v>
      </c>
      <c r="M3415">
        <v>6051.4462838701202</v>
      </c>
      <c r="N3415">
        <v>0.77808544313997496</v>
      </c>
      <c r="O3415">
        <v>5.9267770027390303E-2</v>
      </c>
      <c r="P3415">
        <v>6079.2142949062199</v>
      </c>
      <c r="Q3415">
        <v>0.78783419792051101</v>
      </c>
      <c r="R3415">
        <v>5.9253863539744898E-2</v>
      </c>
    </row>
    <row r="3416" spans="1:18" x14ac:dyDescent="0.25">
      <c r="A3416">
        <v>17.07</v>
      </c>
      <c r="B3416">
        <v>358.97581128650501</v>
      </c>
      <c r="C3416">
        <v>21.5555262362126</v>
      </c>
      <c r="D3416">
        <v>1.6258768973448998E-2</v>
      </c>
      <c r="E3416">
        <v>6.0905247266668502E-2</v>
      </c>
      <c r="F3416">
        <v>1.57865370175324</v>
      </c>
      <c r="G3416">
        <v>6062.5152643374104</v>
      </c>
      <c r="H3416">
        <v>0.78307737817845502</v>
      </c>
      <c r="I3416">
        <v>5.57267188508387E-2</v>
      </c>
      <c r="J3416">
        <v>6090.6445507477301</v>
      </c>
      <c r="K3416">
        <v>0.78946766134042801</v>
      </c>
      <c r="L3416">
        <v>6.8003728200036695E-2</v>
      </c>
      <c r="M3416">
        <v>6053.3002220807202</v>
      </c>
      <c r="N3416">
        <v>0.777692948781321</v>
      </c>
      <c r="O3416">
        <v>6.3027501056313495E-2</v>
      </c>
      <c r="P3416">
        <v>6074.5792259591599</v>
      </c>
      <c r="Q3416">
        <v>0.78703906066703999</v>
      </c>
      <c r="R3416">
        <v>5.6956098501486203E-2</v>
      </c>
    </row>
    <row r="3417" spans="1:18" x14ac:dyDescent="0.25">
      <c r="A3417">
        <v>17.074999999999999</v>
      </c>
      <c r="B3417">
        <v>359.09650231713198</v>
      </c>
      <c r="C3417">
        <v>21.5519744497619</v>
      </c>
      <c r="D3417">
        <v>1.6206036031535399E-2</v>
      </c>
      <c r="E3417">
        <v>6.0895515716807402E-2</v>
      </c>
      <c r="F3417">
        <v>1.5786752752114099</v>
      </c>
      <c r="G3417">
        <v>6056.2186145535097</v>
      </c>
      <c r="H3417">
        <v>0.78136595869743297</v>
      </c>
      <c r="I3417">
        <v>5.4610588958145197E-2</v>
      </c>
      <c r="J3417">
        <v>6091.7186728888</v>
      </c>
      <c r="K3417">
        <v>0.79153366240641299</v>
      </c>
      <c r="L3417">
        <v>6.3549101887333898E-2</v>
      </c>
      <c r="M3417">
        <v>6054.6864702943403</v>
      </c>
      <c r="N3417">
        <v>0.77846636739036301</v>
      </c>
      <c r="O3417">
        <v>6.2593393543578402E-2</v>
      </c>
      <c r="P3417">
        <v>6069.5131122431203</v>
      </c>
      <c r="Q3417">
        <v>0.78552765336201003</v>
      </c>
      <c r="R3417">
        <v>5.6339024975977502E-2</v>
      </c>
    </row>
    <row r="3418" spans="1:18" x14ac:dyDescent="0.25">
      <c r="A3418">
        <v>17.079999999999998</v>
      </c>
      <c r="B3418">
        <v>359.21715746658401</v>
      </c>
      <c r="C3418">
        <v>21.548393535332099</v>
      </c>
      <c r="D3418">
        <v>1.61506784007702E-2</v>
      </c>
      <c r="E3418">
        <v>6.0870515554061297E-2</v>
      </c>
      <c r="F3418">
        <v>1.5787006697463899</v>
      </c>
      <c r="G3418">
        <v>6063.4814796303499</v>
      </c>
      <c r="H3418">
        <v>0.779392033938067</v>
      </c>
      <c r="I3418">
        <v>6.9022397920726203E-2</v>
      </c>
      <c r="J3418">
        <v>6088.98405912417</v>
      </c>
      <c r="K3418">
        <v>0.79205975393322503</v>
      </c>
      <c r="L3418">
        <v>5.94646255580061E-2</v>
      </c>
      <c r="M3418">
        <v>6070.1906940539402</v>
      </c>
      <c r="N3418">
        <v>0.77909886590698296</v>
      </c>
      <c r="O3418">
        <v>7.7856525422086306E-2</v>
      </c>
      <c r="P3418">
        <v>6064.51733006021</v>
      </c>
      <c r="Q3418">
        <v>0.78388458356101898</v>
      </c>
      <c r="R3418">
        <v>5.62507231914193E-2</v>
      </c>
    </row>
    <row r="3419" spans="1:18" x14ac:dyDescent="0.25">
      <c r="A3419">
        <v>17.085000000000001</v>
      </c>
      <c r="B3419">
        <v>359.337777690839</v>
      </c>
      <c r="C3419">
        <v>21.544738552681999</v>
      </c>
      <c r="D3419">
        <v>1.60982303688397E-2</v>
      </c>
      <c r="E3419">
        <v>6.08288903797592E-2</v>
      </c>
      <c r="F3419">
        <v>1.57872457134531</v>
      </c>
      <c r="G3419">
        <v>6065.1112408733998</v>
      </c>
      <c r="H3419">
        <v>0.78220998798160601</v>
      </c>
      <c r="I3419">
        <v>6.3215270815517297E-2</v>
      </c>
      <c r="J3419">
        <v>6083.45167905581</v>
      </c>
      <c r="K3419">
        <v>0.791224218963132</v>
      </c>
      <c r="L3419">
        <v>5.6345471058728398E-2</v>
      </c>
      <c r="M3419">
        <v>6078.86800963929</v>
      </c>
      <c r="N3419">
        <v>0.78482276586951805</v>
      </c>
      <c r="O3419">
        <v>7.1070517277662906E-2</v>
      </c>
      <c r="P3419">
        <v>6061.1212140311</v>
      </c>
      <c r="Q3419">
        <v>0.78228852394349901</v>
      </c>
      <c r="R3419">
        <v>5.7816019187959797E-2</v>
      </c>
    </row>
    <row r="3420" spans="1:18" x14ac:dyDescent="0.25">
      <c r="A3420">
        <v>17.09</v>
      </c>
      <c r="B3420">
        <v>359.45836162749299</v>
      </c>
      <c r="C3420">
        <v>21.5412994808141</v>
      </c>
      <c r="D3420">
        <v>1.6052964339326601E-2</v>
      </c>
      <c r="E3420">
        <v>6.0770513113092103E-2</v>
      </c>
      <c r="F3420">
        <v>1.5787413515220801</v>
      </c>
      <c r="G3420">
        <v>6064.5039598880603</v>
      </c>
      <c r="H3420">
        <v>0.78302304334436701</v>
      </c>
      <c r="I3420">
        <v>6.08678561273703E-2</v>
      </c>
      <c r="J3420">
        <v>6076.0775413394504</v>
      </c>
      <c r="K3420">
        <v>0.78940028206327995</v>
      </c>
      <c r="L3420">
        <v>5.4171045883633001E-2</v>
      </c>
      <c r="M3420">
        <v>6083.5817927278504</v>
      </c>
      <c r="N3420">
        <v>0.78808872981215194</v>
      </c>
      <c r="O3420">
        <v>6.7105440128120294E-2</v>
      </c>
      <c r="P3420">
        <v>6057.2654389791796</v>
      </c>
      <c r="Q3420">
        <v>0.78128720284860798</v>
      </c>
      <c r="R3420">
        <v>5.7213707309016003E-2</v>
      </c>
    </row>
    <row r="3421" spans="1:18" x14ac:dyDescent="0.25">
      <c r="A3421">
        <v>17.094999999999999</v>
      </c>
      <c r="B3421">
        <v>359.57891553583499</v>
      </c>
      <c r="C3421">
        <v>21.537833888293999</v>
      </c>
      <c r="D3421">
        <v>1.6018179249707502E-2</v>
      </c>
      <c r="E3421">
        <v>6.0706053124148798E-2</v>
      </c>
      <c r="F3421">
        <v>1.57874697614462</v>
      </c>
      <c r="G3421">
        <v>6063.5831915406097</v>
      </c>
      <c r="H3421">
        <v>0.783028149921834</v>
      </c>
      <c r="I3421">
        <v>6.0517970119791299E-2</v>
      </c>
      <c r="J3421">
        <v>6067.6596955052</v>
      </c>
      <c r="K3421">
        <v>0.786934329345226</v>
      </c>
      <c r="L3421">
        <v>5.2802966683961103E-2</v>
      </c>
      <c r="M3421">
        <v>6085.7523968657097</v>
      </c>
      <c r="N3421">
        <v>0.78992564224031303</v>
      </c>
      <c r="O3421">
        <v>6.45270879382666E-2</v>
      </c>
      <c r="P3421">
        <v>6053.2632462009797</v>
      </c>
      <c r="Q3421">
        <v>0.78014280807351299</v>
      </c>
      <c r="R3421">
        <v>5.6935002151423199E-2</v>
      </c>
    </row>
    <row r="3422" spans="1:18" x14ac:dyDescent="0.25">
      <c r="A3422">
        <v>17.100000000000001</v>
      </c>
      <c r="B3422">
        <v>359.69943488318103</v>
      </c>
      <c r="C3422">
        <v>21.534298543472101</v>
      </c>
      <c r="D3422">
        <v>1.59954694524699E-2</v>
      </c>
      <c r="E3422">
        <v>6.0642177646924901E-2</v>
      </c>
      <c r="F3422">
        <v>1.57874172296842</v>
      </c>
      <c r="G3422">
        <v>6063.3626671370603</v>
      </c>
      <c r="H3422">
        <v>0.78290786447845995</v>
      </c>
      <c r="I3422">
        <v>6.1250464087675198E-2</v>
      </c>
      <c r="J3422">
        <v>6062.7711303063197</v>
      </c>
      <c r="K3422">
        <v>0.78411094009894899</v>
      </c>
      <c r="L3422">
        <v>5.6341263153644398E-2</v>
      </c>
      <c r="M3422">
        <v>6085.3533210342102</v>
      </c>
      <c r="N3422">
        <v>0.79084067969746596</v>
      </c>
      <c r="O3422">
        <v>6.1826947302939798E-2</v>
      </c>
      <c r="P3422">
        <v>6066.35446503412</v>
      </c>
      <c r="Q3422">
        <v>0.77895948056173603</v>
      </c>
      <c r="R3422">
        <v>7.5219864192751201E-2</v>
      </c>
    </row>
    <row r="3423" spans="1:18" x14ac:dyDescent="0.25">
      <c r="A3423">
        <v>17.105</v>
      </c>
      <c r="B3423">
        <v>359.81991959150099</v>
      </c>
      <c r="C3423">
        <v>21.530680743153699</v>
      </c>
      <c r="D3423">
        <v>1.5985421498860598E-2</v>
      </c>
      <c r="E3423">
        <v>6.0584131626989203E-2</v>
      </c>
      <c r="F3423">
        <v>1.5787271005649099</v>
      </c>
      <c r="G3423">
        <v>6063.0358616331596</v>
      </c>
      <c r="H3423">
        <v>0.78301931524003598</v>
      </c>
      <c r="I3423">
        <v>6.1136167100574998E-2</v>
      </c>
      <c r="J3423">
        <v>6057.0831667537504</v>
      </c>
      <c r="K3423">
        <v>0.78255352036444503</v>
      </c>
      <c r="L3423">
        <v>5.5321761382682202E-2</v>
      </c>
      <c r="M3423">
        <v>6082.7042261098004</v>
      </c>
      <c r="N3423">
        <v>0.79082563648791804</v>
      </c>
      <c r="O3423">
        <v>5.9382252491673601E-2</v>
      </c>
      <c r="P3423">
        <v>6071.4988775981601</v>
      </c>
      <c r="Q3423">
        <v>0.78384297463649799</v>
      </c>
      <c r="R3423">
        <v>6.7134564023539595E-2</v>
      </c>
    </row>
    <row r="3424" spans="1:18" x14ac:dyDescent="0.25">
      <c r="A3424">
        <v>17.11</v>
      </c>
      <c r="B3424">
        <v>359.94036872109302</v>
      </c>
      <c r="C3424">
        <v>21.5272046213191</v>
      </c>
      <c r="D3424">
        <v>1.5986659394096998E-2</v>
      </c>
      <c r="E3424">
        <v>6.0536764796635903E-2</v>
      </c>
      <c r="F3424">
        <v>1.57869000546882</v>
      </c>
      <c r="G3424">
        <v>6064.5628593772799</v>
      </c>
      <c r="H3424">
        <v>0.78306680815944696</v>
      </c>
      <c r="I3424">
        <v>6.3131556282455897E-2</v>
      </c>
      <c r="J3424">
        <v>6055.8478744956101</v>
      </c>
      <c r="K3424">
        <v>0.78070403970445501</v>
      </c>
      <c r="L3424">
        <v>5.9937022146504003E-2</v>
      </c>
      <c r="M3424">
        <v>6078.16511210107</v>
      </c>
      <c r="N3424">
        <v>0.79001382245798801</v>
      </c>
      <c r="O3424">
        <v>5.7251386413492998E-2</v>
      </c>
      <c r="P3424">
        <v>6072.6718320734399</v>
      </c>
      <c r="Q3424">
        <v>0.78587051480954495</v>
      </c>
      <c r="R3424">
        <v>6.3035456140500296E-2</v>
      </c>
    </row>
    <row r="3425" spans="1:18" x14ac:dyDescent="0.25">
      <c r="A3425">
        <v>17.114999999999998</v>
      </c>
      <c r="B3425">
        <v>360.06078667460201</v>
      </c>
      <c r="C3425">
        <v>21.5236762593312</v>
      </c>
      <c r="D3425">
        <v>1.5993513074458902E-2</v>
      </c>
      <c r="E3425">
        <v>6.0496778219314602E-2</v>
      </c>
      <c r="F3425">
        <v>1.5786415802337199</v>
      </c>
      <c r="G3425">
        <v>6065.5542460549796</v>
      </c>
      <c r="H3425">
        <v>0.78376050004942599</v>
      </c>
      <c r="I3425">
        <v>6.2613123682178196E-2</v>
      </c>
      <c r="J3425">
        <v>6053.6506719835597</v>
      </c>
      <c r="K3425">
        <v>0.78044027551478801</v>
      </c>
      <c r="L3425">
        <v>5.8865599022648499E-2</v>
      </c>
      <c r="M3425">
        <v>6071.67054912193</v>
      </c>
      <c r="N3425">
        <v>0.78854010568163602</v>
      </c>
      <c r="O3425">
        <v>5.4988591413026602E-2</v>
      </c>
      <c r="P3425">
        <v>6071.6719822213099</v>
      </c>
      <c r="Q3425">
        <v>0.786470724164821</v>
      </c>
      <c r="R3425">
        <v>6.0736381644863099E-2</v>
      </c>
    </row>
    <row r="3426" spans="1:18" x14ac:dyDescent="0.25">
      <c r="A3426">
        <v>17.12</v>
      </c>
      <c r="B3426">
        <v>360.18116942333802</v>
      </c>
      <c r="C3426">
        <v>21.520142538100199</v>
      </c>
      <c r="D3426">
        <v>1.6002316700142901E-2</v>
      </c>
      <c r="E3426">
        <v>6.0463021080724703E-2</v>
      </c>
      <c r="F3426">
        <v>1.5785968899862299</v>
      </c>
      <c r="G3426">
        <v>6066.3563740933896</v>
      </c>
      <c r="H3426">
        <v>0.78425657859602704</v>
      </c>
      <c r="I3426">
        <v>6.2449337487530301E-2</v>
      </c>
      <c r="J3426">
        <v>6053.7481216779797</v>
      </c>
      <c r="K3426">
        <v>0.77983734553741202</v>
      </c>
      <c r="L3426">
        <v>6.1269714799420102E-2</v>
      </c>
      <c r="M3426">
        <v>6064.4793011895999</v>
      </c>
      <c r="N3426">
        <v>0.78637912355669404</v>
      </c>
      <c r="O3426">
        <v>5.4024500878159902E-2</v>
      </c>
      <c r="P3426">
        <v>6068.9361783438599</v>
      </c>
      <c r="Q3426">
        <v>0.78628523508340498</v>
      </c>
      <c r="R3426">
        <v>5.8833718042002298E-2</v>
      </c>
    </row>
    <row r="3427" spans="1:18" x14ac:dyDescent="0.25">
      <c r="A3427">
        <v>17.125</v>
      </c>
      <c r="B3427">
        <v>360.301518420756</v>
      </c>
      <c r="C3427">
        <v>21.516539240619998</v>
      </c>
      <c r="D3427">
        <v>1.60103451864262E-2</v>
      </c>
      <c r="E3427">
        <v>6.0434359936915198E-2</v>
      </c>
      <c r="F3427">
        <v>1.5785593346053499</v>
      </c>
      <c r="G3427">
        <v>6066.6547847790098</v>
      </c>
      <c r="H3427">
        <v>0.78468273712080705</v>
      </c>
      <c r="I3427">
        <v>6.1939405930805602E-2</v>
      </c>
      <c r="J3427">
        <v>6053.0033358239898</v>
      </c>
      <c r="K3427">
        <v>0.78005523004513599</v>
      </c>
      <c r="L3427">
        <v>6.0373579317784698E-2</v>
      </c>
      <c r="M3427">
        <v>6060.3682627067501</v>
      </c>
      <c r="N3427">
        <v>0.78398552888249595</v>
      </c>
      <c r="O3427">
        <v>5.7115265126401499E-2</v>
      </c>
      <c r="P3427">
        <v>6065.3343752974097</v>
      </c>
      <c r="Q3427">
        <v>0.785475594615484</v>
      </c>
      <c r="R3427">
        <v>5.7812042658022297E-2</v>
      </c>
    </row>
    <row r="3428" spans="1:18" x14ac:dyDescent="0.25">
      <c r="A3428">
        <v>17.13</v>
      </c>
      <c r="B3428">
        <v>360.421831823226</v>
      </c>
      <c r="C3428">
        <v>21.512884207524198</v>
      </c>
      <c r="D3428">
        <v>1.6014981393994699E-2</v>
      </c>
      <c r="E3428">
        <v>6.0409853333937301E-2</v>
      </c>
      <c r="F3428">
        <v>1.57853479444684</v>
      </c>
      <c r="G3428">
        <v>6066.2903769673903</v>
      </c>
      <c r="H3428">
        <v>0.78493217495089695</v>
      </c>
      <c r="I3428">
        <v>6.1240296042635103E-2</v>
      </c>
      <c r="J3428">
        <v>6051.8542679966404</v>
      </c>
      <c r="K3428">
        <v>0.77997888417028405</v>
      </c>
      <c r="L3428">
        <v>5.9920508051318398E-2</v>
      </c>
      <c r="M3428">
        <v>6055.5492792014302</v>
      </c>
      <c r="N3428">
        <v>0.78269886935469102</v>
      </c>
      <c r="O3428">
        <v>5.6220192471505899E-2</v>
      </c>
      <c r="P3428">
        <v>6061.4726062528798</v>
      </c>
      <c r="Q3428">
        <v>0.78435430275400697</v>
      </c>
      <c r="R3428">
        <v>5.7415863790392201E-2</v>
      </c>
    </row>
    <row r="3429" spans="1:18" x14ac:dyDescent="0.25">
      <c r="A3429">
        <v>17.135000000000002</v>
      </c>
      <c r="B3429">
        <v>360.54210950394099</v>
      </c>
      <c r="C3429">
        <v>21.509188640899701</v>
      </c>
      <c r="D3429">
        <v>1.6014238848049801E-2</v>
      </c>
      <c r="E3429">
        <v>6.0388238309299E-2</v>
      </c>
      <c r="F3429">
        <v>1.5785190738336501</v>
      </c>
      <c r="G3429">
        <v>6064.9995640934803</v>
      </c>
      <c r="H3429">
        <v>0.78494841904995505</v>
      </c>
      <c r="I3429">
        <v>6.0233913690073797E-2</v>
      </c>
      <c r="J3429">
        <v>6050.4219558895902</v>
      </c>
      <c r="K3429">
        <v>0.77976475338266105</v>
      </c>
      <c r="L3429">
        <v>5.9584311291008003E-2</v>
      </c>
      <c r="M3429">
        <v>6060.4253125260402</v>
      </c>
      <c r="N3429">
        <v>0.78116690854629101</v>
      </c>
      <c r="O3429">
        <v>6.6511270386297103E-2</v>
      </c>
      <c r="P3429">
        <v>6060.7840018254401</v>
      </c>
      <c r="Q3429">
        <v>0.78314460032695099</v>
      </c>
      <c r="R3429">
        <v>6.0714075064155E-2</v>
      </c>
    </row>
    <row r="3430" spans="1:18" x14ac:dyDescent="0.25">
      <c r="A3430">
        <v>17.14</v>
      </c>
      <c r="B3430">
        <v>360.66235098493303</v>
      </c>
      <c r="C3430">
        <v>21.505426878850301</v>
      </c>
      <c r="D3430">
        <v>1.6007647340845699E-2</v>
      </c>
      <c r="E3430">
        <v>6.03696683533579E-2</v>
      </c>
      <c r="F3430">
        <v>1.57851225772467</v>
      </c>
      <c r="G3430">
        <v>6062.8959218236896</v>
      </c>
      <c r="H3430">
        <v>0.78463990689000696</v>
      </c>
      <c r="I3430">
        <v>5.9318733536993698E-2</v>
      </c>
      <c r="J3430">
        <v>6048.8065216859204</v>
      </c>
      <c r="K3430">
        <v>0.77945691643571302</v>
      </c>
      <c r="L3430">
        <v>5.9346650417387799E-2</v>
      </c>
      <c r="M3430">
        <v>6061.2250060936203</v>
      </c>
      <c r="N3430">
        <v>0.783080824421581</v>
      </c>
      <c r="O3430">
        <v>6.2295865374065902E-2</v>
      </c>
      <c r="P3430">
        <v>6058.7884273048403</v>
      </c>
      <c r="Q3430">
        <v>0.78306558058668796</v>
      </c>
      <c r="R3430">
        <v>5.9287940927506E-2</v>
      </c>
    </row>
    <row r="3431" spans="1:18" x14ac:dyDescent="0.25">
      <c r="A3431">
        <v>17.145</v>
      </c>
      <c r="B3431">
        <v>360.78255508913901</v>
      </c>
      <c r="C3431">
        <v>21.5017363574472</v>
      </c>
      <c r="D3431">
        <v>1.5993615120786599E-2</v>
      </c>
      <c r="E3431">
        <v>6.03543347243495E-2</v>
      </c>
      <c r="F3431">
        <v>1.5784968218314199</v>
      </c>
      <c r="G3431">
        <v>6060.0489974619204</v>
      </c>
      <c r="H3431">
        <v>0.78404067185061999</v>
      </c>
      <c r="I3431">
        <v>5.8451214787065303E-2</v>
      </c>
      <c r="J3431">
        <v>6047.08656159968</v>
      </c>
      <c r="K3431">
        <v>0.77908218249265004</v>
      </c>
      <c r="L3431">
        <v>5.9187363933390899E-2</v>
      </c>
      <c r="M3431">
        <v>6060.2138857827304</v>
      </c>
      <c r="N3431">
        <v>0.78353737087956699</v>
      </c>
      <c r="O3431">
        <v>6.0377977989051201E-2</v>
      </c>
      <c r="P3431">
        <v>6056.3938794879896</v>
      </c>
      <c r="Q3431">
        <v>0.78253024458311804</v>
      </c>
      <c r="R3431">
        <v>5.87969472002225E-2</v>
      </c>
    </row>
    <row r="3432" spans="1:18" x14ac:dyDescent="0.25">
      <c r="A3432">
        <v>17.149999999999999</v>
      </c>
      <c r="B3432">
        <v>360.90272439506401</v>
      </c>
      <c r="C3432">
        <v>21.4980022124859</v>
      </c>
      <c r="D3432">
        <v>1.59743923695558E-2</v>
      </c>
      <c r="E3432">
        <v>6.0344077022618597E-2</v>
      </c>
      <c r="F3432">
        <v>1.57847812523713</v>
      </c>
      <c r="G3432">
        <v>6057.0229698648</v>
      </c>
      <c r="H3432">
        <v>0.78318168953584799</v>
      </c>
      <c r="I3432">
        <v>5.8167597087868499E-2</v>
      </c>
      <c r="J3432">
        <v>6057.32081348049</v>
      </c>
      <c r="K3432">
        <v>0.77867222939610903</v>
      </c>
      <c r="L3432">
        <v>7.1998909499963307E-2</v>
      </c>
      <c r="M3432">
        <v>6058.1637578768996</v>
      </c>
      <c r="N3432">
        <v>0.78334913805345996</v>
      </c>
      <c r="O3432">
        <v>5.9230097199101099E-2</v>
      </c>
      <c r="P3432">
        <v>6053.5640009119697</v>
      </c>
      <c r="Q3432">
        <v>0.78186112676151298</v>
      </c>
      <c r="R3432">
        <v>5.82538677193883E-2</v>
      </c>
    </row>
    <row r="3433" spans="1:18" x14ac:dyDescent="0.25">
      <c r="A3433">
        <v>17.155000000000001</v>
      </c>
      <c r="B3433">
        <v>361.02285633072302</v>
      </c>
      <c r="C3433">
        <v>21.494214711144501</v>
      </c>
      <c r="D3433">
        <v>1.5951254372624599E-2</v>
      </c>
      <c r="E3433">
        <v>6.0339610320647698E-2</v>
      </c>
      <c r="F3433">
        <v>1.57845782260234</v>
      </c>
      <c r="G3433">
        <v>6053.9896030150103</v>
      </c>
      <c r="H3433">
        <v>0.78226428396155701</v>
      </c>
      <c r="I3433">
        <v>5.8063485296929999E-2</v>
      </c>
      <c r="J3433">
        <v>6061.9222791431002</v>
      </c>
      <c r="K3433">
        <v>0.78249834458881296</v>
      </c>
      <c r="L3433">
        <v>6.63074157335697E-2</v>
      </c>
      <c r="M3433">
        <v>6055.3588442862401</v>
      </c>
      <c r="N3433">
        <v>0.78279239537583101</v>
      </c>
      <c r="O3433">
        <v>5.8353695362088197E-2</v>
      </c>
      <c r="P3433">
        <v>6050.7542762919102</v>
      </c>
      <c r="Q3433">
        <v>0.78104277446947901</v>
      </c>
      <c r="R3433">
        <v>5.8187277384562898E-2</v>
      </c>
    </row>
    <row r="3434" spans="1:18" x14ac:dyDescent="0.25">
      <c r="A3434">
        <v>17.16</v>
      </c>
      <c r="B3434">
        <v>361.142950717291</v>
      </c>
      <c r="C3434">
        <v>21.490499761463902</v>
      </c>
      <c r="D3434">
        <v>1.5926103763699101E-2</v>
      </c>
      <c r="E3434">
        <v>6.0340700280202803E-2</v>
      </c>
      <c r="F3434">
        <v>1.5784525646596901</v>
      </c>
      <c r="G3434">
        <v>6051.0951681003498</v>
      </c>
      <c r="H3434">
        <v>0.78136242932260902</v>
      </c>
      <c r="I3434">
        <v>5.8117540409811097E-2</v>
      </c>
      <c r="J3434">
        <v>6063.5972745028303</v>
      </c>
      <c r="K3434">
        <v>0.78430335630125003</v>
      </c>
      <c r="L3434">
        <v>6.3320803952865407E-2</v>
      </c>
      <c r="M3434">
        <v>6052.1057473847204</v>
      </c>
      <c r="N3434">
        <v>0.78196174772082805</v>
      </c>
      <c r="O3434">
        <v>5.7782414370035097E-2</v>
      </c>
      <c r="P3434">
        <v>6052.8111826397799</v>
      </c>
      <c r="Q3434">
        <v>0.78022810445722701</v>
      </c>
      <c r="R3434">
        <v>6.3338854934804303E-2</v>
      </c>
    </row>
    <row r="3435" spans="1:18" x14ac:dyDescent="0.25">
      <c r="A3435">
        <v>17.164999999999999</v>
      </c>
      <c r="B3435">
        <v>361.26300993817802</v>
      </c>
      <c r="C3435">
        <v>21.486747978328498</v>
      </c>
      <c r="D3435">
        <v>1.5903421511174399E-2</v>
      </c>
      <c r="E3435">
        <v>6.0343109822474698E-2</v>
      </c>
      <c r="F3435">
        <v>1.5784564489902499</v>
      </c>
      <c r="G3435">
        <v>6047.8272968087704</v>
      </c>
      <c r="H3435">
        <v>0.78052396465557095</v>
      </c>
      <c r="I3435">
        <v>5.7625206405675901E-2</v>
      </c>
      <c r="J3435">
        <v>6063.3543260009301</v>
      </c>
      <c r="K3435">
        <v>0.78505778721854902</v>
      </c>
      <c r="L3435">
        <v>6.1316669694453999E-2</v>
      </c>
      <c r="M3435">
        <v>6054.0640251522</v>
      </c>
      <c r="N3435">
        <v>0.78097341817108801</v>
      </c>
      <c r="O3435">
        <v>6.32908517651362E-2</v>
      </c>
      <c r="P3435">
        <v>6053.1239344691903</v>
      </c>
      <c r="Q3435">
        <v>0.78113862688033497</v>
      </c>
      <c r="R3435">
        <v>6.15396488582814E-2</v>
      </c>
    </row>
    <row r="3436" spans="1:18" x14ac:dyDescent="0.25">
      <c r="A3436">
        <v>17.170000000000002</v>
      </c>
      <c r="B3436">
        <v>361.38303161649202</v>
      </c>
      <c r="C3436">
        <v>21.483001539310099</v>
      </c>
      <c r="D3436">
        <v>1.58852707472192E-2</v>
      </c>
      <c r="E3436">
        <v>6.03443492696547E-2</v>
      </c>
      <c r="F3436">
        <v>1.5784605640586999</v>
      </c>
      <c r="G3436">
        <v>6049.0637109404297</v>
      </c>
      <c r="H3436">
        <v>0.77955947379115498</v>
      </c>
      <c r="I3436">
        <v>6.2369681271121601E-2</v>
      </c>
      <c r="J3436">
        <v>6061.3619841233103</v>
      </c>
      <c r="K3436">
        <v>0.78512141501383903</v>
      </c>
      <c r="L3436">
        <v>5.9427289554954701E-2</v>
      </c>
      <c r="M3436">
        <v>6053.8050017277601</v>
      </c>
      <c r="N3436">
        <v>0.78183990512253698</v>
      </c>
      <c r="O3436">
        <v>6.0977781308603103E-2</v>
      </c>
      <c r="P3436">
        <v>6052.8597057424304</v>
      </c>
      <c r="Q3436">
        <v>0.78142015352168204</v>
      </c>
      <c r="R3436">
        <v>6.0936174437286099E-2</v>
      </c>
    </row>
    <row r="3437" spans="1:18" x14ac:dyDescent="0.25">
      <c r="A3437">
        <v>17.175000000000001</v>
      </c>
      <c r="B3437">
        <v>361.50301686102898</v>
      </c>
      <c r="C3437">
        <v>21.479267345407798</v>
      </c>
      <c r="D3437">
        <v>1.58709152135788E-2</v>
      </c>
      <c r="E3437">
        <v>6.0341159448210203E-2</v>
      </c>
      <c r="F3437">
        <v>1.5784576047060701</v>
      </c>
      <c r="G3437">
        <v>6048.6210359043598</v>
      </c>
      <c r="H3437">
        <v>0.78019465578849001</v>
      </c>
      <c r="I3437">
        <v>6.06135656244546E-2</v>
      </c>
      <c r="J3437">
        <v>6058.1800095410099</v>
      </c>
      <c r="K3437">
        <v>0.78455791207594305</v>
      </c>
      <c r="L3437">
        <v>5.8082220809479702E-2</v>
      </c>
      <c r="M3437">
        <v>6052.3828160843304</v>
      </c>
      <c r="N3437">
        <v>0.78191677606496102</v>
      </c>
      <c r="O3437">
        <v>5.9723076240475403E-2</v>
      </c>
      <c r="P3437">
        <v>6052.3610255646199</v>
      </c>
      <c r="Q3437">
        <v>0.78149920469078504</v>
      </c>
      <c r="R3437">
        <v>6.0681830615419201E-2</v>
      </c>
    </row>
    <row r="3438" spans="1:18" x14ac:dyDescent="0.25">
      <c r="A3438">
        <v>17.18</v>
      </c>
      <c r="B3438">
        <v>361.62296566529301</v>
      </c>
      <c r="C3438">
        <v>21.475540431078301</v>
      </c>
      <c r="D3438">
        <v>1.5862324848812101E-2</v>
      </c>
      <c r="E3438">
        <v>6.03330037229333E-2</v>
      </c>
      <c r="F3438">
        <v>1.57845438734349</v>
      </c>
      <c r="G3438">
        <v>6047.8284802366497</v>
      </c>
      <c r="H3438">
        <v>0.78022836157233999</v>
      </c>
      <c r="I3438">
        <v>6.0229825223044701E-2</v>
      </c>
      <c r="J3438">
        <v>6054.4280669138898</v>
      </c>
      <c r="K3438">
        <v>0.78357705399654498</v>
      </c>
      <c r="L3438">
        <v>5.73660463799179E-2</v>
      </c>
      <c r="M3438">
        <v>6050.4399443951797</v>
      </c>
      <c r="N3438">
        <v>0.78158022082405398</v>
      </c>
      <c r="O3438">
        <v>5.9120775878339603E-2</v>
      </c>
      <c r="P3438">
        <v>6051.3535429602398</v>
      </c>
      <c r="Q3438">
        <v>0.78149411746318997</v>
      </c>
      <c r="R3438">
        <v>6.0123987583799103E-2</v>
      </c>
    </row>
    <row r="3439" spans="1:18" x14ac:dyDescent="0.25">
      <c r="A3439">
        <v>17.184999999999999</v>
      </c>
      <c r="B3439">
        <v>361.74287801954</v>
      </c>
      <c r="C3439">
        <v>21.471773667889298</v>
      </c>
      <c r="D3439">
        <v>1.58582281388715E-2</v>
      </c>
      <c r="E3439">
        <v>6.0321067641295599E-2</v>
      </c>
      <c r="F3439">
        <v>1.57844907134677</v>
      </c>
      <c r="G3439">
        <v>6050.3458611538399</v>
      </c>
      <c r="H3439">
        <v>0.78013502116732403</v>
      </c>
      <c r="I3439">
        <v>6.3772205270609603E-2</v>
      </c>
      <c r="J3439">
        <v>6050.2895796134499</v>
      </c>
      <c r="K3439">
        <v>0.78240126220489303</v>
      </c>
      <c r="L3439">
        <v>5.6829302141224503E-2</v>
      </c>
      <c r="M3439">
        <v>6048.2335739626797</v>
      </c>
      <c r="N3439">
        <v>0.78106255235119204</v>
      </c>
      <c r="O3439">
        <v>5.8778079541992503E-2</v>
      </c>
      <c r="P3439">
        <v>6050.19647561908</v>
      </c>
      <c r="Q3439">
        <v>0.78130883755013902</v>
      </c>
      <c r="R3439">
        <v>5.99356303170199E-2</v>
      </c>
    </row>
    <row r="3440" spans="1:18" x14ac:dyDescent="0.25">
      <c r="A3440">
        <v>17.190000000000001</v>
      </c>
      <c r="B3440">
        <v>361.862752906038</v>
      </c>
      <c r="C3440">
        <v>21.467961629625901</v>
      </c>
      <c r="D3440">
        <v>1.5857330360538002E-2</v>
      </c>
      <c r="E3440">
        <v>6.0306009848727797E-2</v>
      </c>
      <c r="F3440">
        <v>1.5784417564642399</v>
      </c>
      <c r="G3440">
        <v>6051.2979743199403</v>
      </c>
      <c r="H3440">
        <v>0.78121166363818495</v>
      </c>
      <c r="I3440">
        <v>6.2182628420411702E-2</v>
      </c>
      <c r="J3440">
        <v>6046.2016209253397</v>
      </c>
      <c r="K3440">
        <v>0.78109693961669102</v>
      </c>
      <c r="L3440">
        <v>5.6751076705890302E-2</v>
      </c>
      <c r="M3440">
        <v>6045.9182434135701</v>
      </c>
      <c r="N3440">
        <v>0.780455715331279</v>
      </c>
      <c r="O3440">
        <v>5.85931336961312E-2</v>
      </c>
      <c r="P3440">
        <v>6048.96400064729</v>
      </c>
      <c r="Q3440">
        <v>0.78107138626353501</v>
      </c>
      <c r="R3440">
        <v>5.9822107975361298E-2</v>
      </c>
    </row>
    <row r="3441" spans="1:18" x14ac:dyDescent="0.25">
      <c r="A3441">
        <v>17.195</v>
      </c>
      <c r="B3441">
        <v>361.98258992159901</v>
      </c>
      <c r="C3441">
        <v>21.464139636529001</v>
      </c>
      <c r="D3441">
        <v>1.5858515429926098E-2</v>
      </c>
      <c r="E3441">
        <v>6.0288489307628999E-2</v>
      </c>
      <c r="F3441">
        <v>1.5784366101388101</v>
      </c>
      <c r="G3441">
        <v>6051.4409352385401</v>
      </c>
      <c r="H3441">
        <v>0.78172319893368902</v>
      </c>
      <c r="I3441">
        <v>6.1351652062301601E-2</v>
      </c>
      <c r="J3441">
        <v>6047.92896223349</v>
      </c>
      <c r="K3441">
        <v>0.77982371441061904</v>
      </c>
      <c r="L3441">
        <v>6.2876713730852796E-2</v>
      </c>
      <c r="M3441">
        <v>6043.6249254404902</v>
      </c>
      <c r="N3441">
        <v>0.77981303137319902</v>
      </c>
      <c r="O3441">
        <v>5.85456236921814E-2</v>
      </c>
      <c r="P3441">
        <v>6047.6550924876601</v>
      </c>
      <c r="Q3441">
        <v>0.78080620950542401</v>
      </c>
      <c r="R3441">
        <v>5.9704904691676802E-2</v>
      </c>
    </row>
    <row r="3442" spans="1:18" x14ac:dyDescent="0.25">
      <c r="A3442">
        <v>17.2</v>
      </c>
      <c r="B3442">
        <v>362.10238936212397</v>
      </c>
      <c r="C3442">
        <v>21.4602795906147</v>
      </c>
      <c r="D3442">
        <v>1.5859029206736701E-2</v>
      </c>
      <c r="E3442">
        <v>6.0270475482042001E-2</v>
      </c>
      <c r="F3442">
        <v>1.57843203763565</v>
      </c>
      <c r="G3442">
        <v>6051.0436430363497</v>
      </c>
      <c r="H3442">
        <v>0.78194213260552703</v>
      </c>
      <c r="I3442">
        <v>6.0781930557950302E-2</v>
      </c>
      <c r="J3442">
        <v>6047.0048730655499</v>
      </c>
      <c r="K3442">
        <v>0.78062191693427196</v>
      </c>
      <c r="L3442">
        <v>6.0091288572178103E-2</v>
      </c>
      <c r="M3442">
        <v>6046.4498156342697</v>
      </c>
      <c r="N3442">
        <v>0.77918298125113306</v>
      </c>
      <c r="O3442">
        <v>6.3979050951622804E-2</v>
      </c>
      <c r="P3442">
        <v>6046.7027337679101</v>
      </c>
      <c r="Q3442">
        <v>0.78051495674827598</v>
      </c>
      <c r="R3442">
        <v>6.0051078815216E-2</v>
      </c>
    </row>
    <row r="3443" spans="1:18" x14ac:dyDescent="0.25">
      <c r="A3443">
        <v>17.204999999999998</v>
      </c>
      <c r="B3443">
        <v>362.22215023589501</v>
      </c>
      <c r="C3443">
        <v>21.456442881143001</v>
      </c>
      <c r="D3443">
        <v>1.58571678031647E-2</v>
      </c>
      <c r="E3443">
        <v>6.0253227150414299E-2</v>
      </c>
      <c r="F3443">
        <v>1.57843444423002</v>
      </c>
      <c r="G3443">
        <v>6050.10710706389</v>
      </c>
      <c r="H3443">
        <v>0.78197193799620202</v>
      </c>
      <c r="I3443">
        <v>6.0194863961606102E-2</v>
      </c>
      <c r="J3443">
        <v>6045.0075549027397</v>
      </c>
      <c r="K3443">
        <v>0.78047776219245402</v>
      </c>
      <c r="L3443">
        <v>5.8912655216502699E-2</v>
      </c>
      <c r="M3443">
        <v>6046.9327211218597</v>
      </c>
      <c r="N3443">
        <v>0.78036652750774205</v>
      </c>
      <c r="O3443">
        <v>6.1565638203346103E-2</v>
      </c>
      <c r="P3443">
        <v>6045.6078102410202</v>
      </c>
      <c r="Q3443">
        <v>0.78034808515055198</v>
      </c>
      <c r="R3443">
        <v>5.9872260790579702E-2</v>
      </c>
    </row>
    <row r="3444" spans="1:18" x14ac:dyDescent="0.25">
      <c r="A3444">
        <v>17.21</v>
      </c>
      <c r="B3444">
        <v>362.34187367121802</v>
      </c>
      <c r="C3444">
        <v>21.452636139647598</v>
      </c>
      <c r="D3444">
        <v>1.5852514742414E-2</v>
      </c>
      <c r="E3444">
        <v>6.02360275030508E-2</v>
      </c>
      <c r="F3444">
        <v>1.5784330588138</v>
      </c>
      <c r="G3444">
        <v>6048.49239647782</v>
      </c>
      <c r="H3444">
        <v>0.781809228929363</v>
      </c>
      <c r="I3444">
        <v>5.9439847846469801E-2</v>
      </c>
      <c r="J3444">
        <v>6042.5955579380097</v>
      </c>
      <c r="K3444">
        <v>0.779953851363267</v>
      </c>
      <c r="L3444">
        <v>5.8406416192337503E-2</v>
      </c>
      <c r="M3444">
        <v>6046.4577128790697</v>
      </c>
      <c r="N3444">
        <v>0.78071391331766105</v>
      </c>
      <c r="O3444">
        <v>6.0559042349848997E-2</v>
      </c>
      <c r="P3444">
        <v>6046.9701065912795</v>
      </c>
      <c r="Q3444">
        <v>0.78013672577246096</v>
      </c>
      <c r="R3444">
        <v>6.24853610260089E-2</v>
      </c>
    </row>
    <row r="3445" spans="1:18" x14ac:dyDescent="0.25">
      <c r="A3445">
        <v>17.215</v>
      </c>
      <c r="B3445">
        <v>362.46155978515401</v>
      </c>
      <c r="C3445">
        <v>21.448805374471299</v>
      </c>
      <c r="D3445">
        <v>1.58462692058636E-2</v>
      </c>
      <c r="E3445">
        <v>6.0220333539691397E-2</v>
      </c>
      <c r="F3445">
        <v>1.57842891234494</v>
      </c>
      <c r="G3445">
        <v>6046.7328043935404</v>
      </c>
      <c r="H3445">
        <v>0.781405895388806</v>
      </c>
      <c r="I3445">
        <v>5.9235916199747003E-2</v>
      </c>
      <c r="J3445">
        <v>6040.1534818786104</v>
      </c>
      <c r="K3445">
        <v>0.77928652870929904</v>
      </c>
      <c r="L3445">
        <v>5.8300115819033098E-2</v>
      </c>
      <c r="M3445">
        <v>6045.47763641642</v>
      </c>
      <c r="N3445">
        <v>0.78072073056695801</v>
      </c>
      <c r="O3445">
        <v>6.0006726874119898E-2</v>
      </c>
      <c r="P3445">
        <v>6046.9872801433203</v>
      </c>
      <c r="Q3445">
        <v>0.78079994569293298</v>
      </c>
      <c r="R3445">
        <v>6.1092850057073003E-2</v>
      </c>
    </row>
    <row r="3446" spans="1:18" x14ac:dyDescent="0.25">
      <c r="A3446">
        <v>17.22</v>
      </c>
      <c r="B3446">
        <v>362.58120762175503</v>
      </c>
      <c r="C3446">
        <v>21.444970518533399</v>
      </c>
      <c r="D3446">
        <v>1.58384226925515E-2</v>
      </c>
      <c r="E3446">
        <v>6.0207086844619402E-2</v>
      </c>
      <c r="F3446">
        <v>1.5784186887482199</v>
      </c>
      <c r="G3446">
        <v>6044.9927293936998</v>
      </c>
      <c r="H3446">
        <v>0.78094995744532203</v>
      </c>
      <c r="I3446">
        <v>5.9203973413024302E-2</v>
      </c>
      <c r="J3446">
        <v>6043.11740425888</v>
      </c>
      <c r="K3446">
        <v>0.77861000591105201</v>
      </c>
      <c r="L3446">
        <v>6.4035010173180598E-2</v>
      </c>
      <c r="M3446">
        <v>6044.0541873482098</v>
      </c>
      <c r="N3446">
        <v>0.78055164728314297</v>
      </c>
      <c r="O3446">
        <v>5.9503766300042199E-2</v>
      </c>
      <c r="P3446">
        <v>6046.3809599579499</v>
      </c>
      <c r="Q3446">
        <v>0.78098342700128198</v>
      </c>
      <c r="R3446">
        <v>6.0430046754008801E-2</v>
      </c>
    </row>
    <row r="3447" spans="1:18" x14ac:dyDescent="0.25">
      <c r="A3447">
        <v>17.225000000000001</v>
      </c>
      <c r="B3447">
        <v>362.70081761998603</v>
      </c>
      <c r="C3447">
        <v>21.441107658089798</v>
      </c>
      <c r="D3447">
        <v>1.5828204122527799E-2</v>
      </c>
      <c r="E3447">
        <v>6.0195876926100303E-2</v>
      </c>
      <c r="F3447">
        <v>1.5784043519511901</v>
      </c>
      <c r="G3447">
        <v>6047.2891263437796</v>
      </c>
      <c r="H3447">
        <v>0.78050183772462001</v>
      </c>
      <c r="I3447">
        <v>6.3493170795512796E-2</v>
      </c>
      <c r="J3447">
        <v>6043.7932409669902</v>
      </c>
      <c r="K3447">
        <v>0.77984978768073099</v>
      </c>
      <c r="L3447">
        <v>6.1686066667840198E-2</v>
      </c>
      <c r="M3447">
        <v>6042.2153948838204</v>
      </c>
      <c r="N3447">
        <v>0.78022905819191002</v>
      </c>
      <c r="O3447">
        <v>5.9016178068662203E-2</v>
      </c>
      <c r="P3447">
        <v>6045.3830531827798</v>
      </c>
      <c r="Q3447">
        <v>0.78094611182271101</v>
      </c>
      <c r="R3447">
        <v>5.9995433484287E-2</v>
      </c>
    </row>
    <row r="3448" spans="1:18" x14ac:dyDescent="0.25">
      <c r="A3448">
        <v>17.23</v>
      </c>
      <c r="B3448">
        <v>362.82038905151097</v>
      </c>
      <c r="C3448">
        <v>21.4372726573765</v>
      </c>
      <c r="D3448">
        <v>1.5815545830842499E-2</v>
      </c>
      <c r="E3448">
        <v>6.0186448401920702E-2</v>
      </c>
      <c r="F3448">
        <v>1.5783939831745999</v>
      </c>
      <c r="G3448">
        <v>6047.7053211893199</v>
      </c>
      <c r="H3448">
        <v>0.78149089736116495</v>
      </c>
      <c r="I3448">
        <v>6.15573605858908E-2</v>
      </c>
      <c r="J3448">
        <v>6043.4692992299897</v>
      </c>
      <c r="K3448">
        <v>0.78027067505055103</v>
      </c>
      <c r="L3448">
        <v>6.0641854670639997E-2</v>
      </c>
      <c r="M3448">
        <v>6040.1988282879101</v>
      </c>
      <c r="N3448">
        <v>0.77975976824598203</v>
      </c>
      <c r="O3448">
        <v>5.8770140920836003E-2</v>
      </c>
      <c r="P3448">
        <v>6044.0348121298302</v>
      </c>
      <c r="Q3448">
        <v>0.78076761349725199</v>
      </c>
      <c r="R3448">
        <v>5.9591815230616303E-2</v>
      </c>
    </row>
    <row r="3449" spans="1:18" x14ac:dyDescent="0.25">
      <c r="A3449">
        <v>17.234999999999999</v>
      </c>
      <c r="B3449">
        <v>362.939923008861</v>
      </c>
      <c r="C3449">
        <v>21.433459588495101</v>
      </c>
      <c r="D3449">
        <v>1.5802000440692101E-2</v>
      </c>
      <c r="E3449">
        <v>6.0176842550762701E-2</v>
      </c>
      <c r="F3449">
        <v>1.5783908618367799</v>
      </c>
      <c r="G3449">
        <v>6046.9410316608</v>
      </c>
      <c r="H3449">
        <v>0.78181053280844504</v>
      </c>
      <c r="I3449">
        <v>6.0308669043246499E-2</v>
      </c>
      <c r="J3449">
        <v>6042.6224929675</v>
      </c>
      <c r="K3449">
        <v>0.78033964187157501</v>
      </c>
      <c r="L3449">
        <v>6.0076212824122698E-2</v>
      </c>
      <c r="M3449">
        <v>6041.7247713874704</v>
      </c>
      <c r="N3449">
        <v>0.77922851061548304</v>
      </c>
      <c r="O3449">
        <v>6.2516427045512996E-2</v>
      </c>
      <c r="P3449">
        <v>6042.6232322627202</v>
      </c>
      <c r="Q3449">
        <v>0.78046306288620404</v>
      </c>
      <c r="R3449">
        <v>5.9484946237099601E-2</v>
      </c>
    </row>
    <row r="3450" spans="1:18" x14ac:dyDescent="0.25">
      <c r="A3450">
        <v>17.239999999999998</v>
      </c>
      <c r="B3450">
        <v>363.05941940425799</v>
      </c>
      <c r="C3450">
        <v>21.4296271390558</v>
      </c>
      <c r="D3450">
        <v>1.5786569729185899E-2</v>
      </c>
      <c r="E3450">
        <v>6.0167371764579002E-2</v>
      </c>
      <c r="F3450">
        <v>1.5783921958806599</v>
      </c>
      <c r="G3450">
        <v>6045.5658123780104</v>
      </c>
      <c r="H3450">
        <v>0.78171256937113698</v>
      </c>
      <c r="I3450">
        <v>5.9632430305165497E-2</v>
      </c>
      <c r="J3450">
        <v>6041.1733675001296</v>
      </c>
      <c r="K3450">
        <v>0.78022666874316204</v>
      </c>
      <c r="L3450">
        <v>5.9407519773860898E-2</v>
      </c>
      <c r="M3450">
        <v>6041.8582650634899</v>
      </c>
      <c r="N3450">
        <v>0.77995444954117199</v>
      </c>
      <c r="O3450">
        <v>6.1080132211314503E-2</v>
      </c>
      <c r="P3450">
        <v>6045.8510083077999</v>
      </c>
      <c r="Q3450">
        <v>0.78013710582687501</v>
      </c>
      <c r="R3450">
        <v>6.4431994121658204E-2</v>
      </c>
    </row>
    <row r="3451" spans="1:18" x14ac:dyDescent="0.25">
      <c r="A3451">
        <v>17.245000000000001</v>
      </c>
      <c r="B3451">
        <v>363.17887755162798</v>
      </c>
      <c r="C3451">
        <v>21.425807678299702</v>
      </c>
      <c r="D3451">
        <v>1.5768405795209699E-2</v>
      </c>
      <c r="E3451">
        <v>6.0158160635640702E-2</v>
      </c>
      <c r="F3451">
        <v>1.5783915582803401</v>
      </c>
      <c r="G3451">
        <v>6043.7156318821098</v>
      </c>
      <c r="H3451">
        <v>0.78139840814649597</v>
      </c>
      <c r="I3451">
        <v>5.90818447414974E-2</v>
      </c>
      <c r="J3451">
        <v>6039.44664133895</v>
      </c>
      <c r="K3451">
        <v>0.77990088551461201</v>
      </c>
      <c r="L3451">
        <v>5.9067610319704297E-2</v>
      </c>
      <c r="M3451">
        <v>6041.4551536858798</v>
      </c>
      <c r="N3451">
        <v>0.78018283267826005</v>
      </c>
      <c r="O3451">
        <v>6.0515448429619298E-2</v>
      </c>
      <c r="P3451">
        <v>6046.9102352851396</v>
      </c>
      <c r="Q3451">
        <v>0.78146002291149297</v>
      </c>
      <c r="R3451">
        <v>6.2219529692873497E-2</v>
      </c>
    </row>
    <row r="3452" spans="1:18" x14ac:dyDescent="0.25">
      <c r="A3452">
        <v>17.25</v>
      </c>
      <c r="B3452">
        <v>363.29829817932898</v>
      </c>
      <c r="C3452">
        <v>21.422016983204401</v>
      </c>
      <c r="D3452">
        <v>1.5748171146901899E-2</v>
      </c>
      <c r="E3452">
        <v>6.0150329174008602E-2</v>
      </c>
      <c r="F3452">
        <v>1.5783832999693499</v>
      </c>
      <c r="G3452">
        <v>6041.6890970157601</v>
      </c>
      <c r="H3452">
        <v>0.78091457967689604</v>
      </c>
      <c r="I3452">
        <v>5.8836425519843902E-2</v>
      </c>
      <c r="J3452">
        <v>6038.4096244996599</v>
      </c>
      <c r="K3452">
        <v>0.77947556082691005</v>
      </c>
      <c r="L3452">
        <v>5.9757816965290103E-2</v>
      </c>
      <c r="M3452">
        <v>6040.7952400413596</v>
      </c>
      <c r="N3452">
        <v>0.78022503131625598</v>
      </c>
      <c r="O3452">
        <v>6.0233337944496701E-2</v>
      </c>
      <c r="P3452">
        <v>6046.6965674714902</v>
      </c>
      <c r="Q3452">
        <v>0.782008314423558</v>
      </c>
      <c r="R3452">
        <v>6.0893886186999001E-2</v>
      </c>
    </row>
    <row r="3453" spans="1:18" x14ac:dyDescent="0.25">
      <c r="A3453">
        <v>17.254999999999999</v>
      </c>
      <c r="B3453">
        <v>363.41768166780798</v>
      </c>
      <c r="C3453">
        <v>21.4182091169986</v>
      </c>
      <c r="D3453">
        <v>1.5724933223108899E-2</v>
      </c>
      <c r="E3453">
        <v>6.0142794597662502E-2</v>
      </c>
      <c r="F3453">
        <v>1.5783696876703099</v>
      </c>
      <c r="G3453">
        <v>6043.5869687121403</v>
      </c>
      <c r="H3453">
        <v>0.78037087265582705</v>
      </c>
      <c r="I3453">
        <v>6.2993426248322104E-2</v>
      </c>
      <c r="J3453">
        <v>6037.3884725798298</v>
      </c>
      <c r="K3453">
        <v>0.77929630220647805</v>
      </c>
      <c r="L3453">
        <v>5.9747347566451302E-2</v>
      </c>
      <c r="M3453">
        <v>6039.7060599178503</v>
      </c>
      <c r="N3453">
        <v>0.78018084942566301</v>
      </c>
      <c r="O3453">
        <v>5.9757322175951401E-2</v>
      </c>
      <c r="P3453">
        <v>6045.7320437900098</v>
      </c>
      <c r="Q3453">
        <v>0.78210514644115603</v>
      </c>
      <c r="R3453">
        <v>6.00859580467678E-2</v>
      </c>
    </row>
    <row r="3454" spans="1:18" x14ac:dyDescent="0.25">
      <c r="A3454">
        <v>17.260000000000002</v>
      </c>
      <c r="B3454">
        <v>363.53702717491302</v>
      </c>
      <c r="C3454">
        <v>21.414385768230002</v>
      </c>
      <c r="D3454">
        <v>1.56984064676325E-2</v>
      </c>
      <c r="E3454">
        <v>6.0134972503810002E-2</v>
      </c>
      <c r="F3454">
        <v>1.57835316494921</v>
      </c>
      <c r="G3454">
        <v>6043.7572026686203</v>
      </c>
      <c r="H3454">
        <v>0.78122148421559101</v>
      </c>
      <c r="I3454">
        <v>6.1208974558241001E-2</v>
      </c>
      <c r="J3454">
        <v>6043.1995248848398</v>
      </c>
      <c r="K3454">
        <v>0.77912338715593998</v>
      </c>
      <c r="L3454">
        <v>6.7059522910821207E-2</v>
      </c>
      <c r="M3454">
        <v>6038.4450099201204</v>
      </c>
      <c r="N3454">
        <v>0.77998780221187702</v>
      </c>
      <c r="O3454">
        <v>5.9543530671059698E-2</v>
      </c>
      <c r="P3454">
        <v>6044.1175826204199</v>
      </c>
      <c r="Q3454">
        <v>0.78193757553051402</v>
      </c>
      <c r="R3454">
        <v>5.9361129426559002E-2</v>
      </c>
    </row>
    <row r="3455" spans="1:18" x14ac:dyDescent="0.25">
      <c r="A3455">
        <v>17.265000000000001</v>
      </c>
      <c r="B3455">
        <v>363.65633477219097</v>
      </c>
      <c r="C3455">
        <v>21.410581222718498</v>
      </c>
      <c r="D3455">
        <v>1.5669190151551899E-2</v>
      </c>
      <c r="E3455">
        <v>6.0126274202825902E-2</v>
      </c>
      <c r="F3455">
        <v>1.5783401095285401</v>
      </c>
      <c r="G3455">
        <v>6043.0825860557097</v>
      </c>
      <c r="H3455">
        <v>0.781455831690541</v>
      </c>
      <c r="I3455">
        <v>6.0313615259172199E-2</v>
      </c>
      <c r="J3455">
        <v>6045.77034957256</v>
      </c>
      <c r="K3455">
        <v>0.78137514425701304</v>
      </c>
      <c r="L3455">
        <v>6.3789068353001202E-2</v>
      </c>
      <c r="M3455">
        <v>6037.1699430171402</v>
      </c>
      <c r="N3455">
        <v>0.77973463781685903</v>
      </c>
      <c r="O3455">
        <v>5.9493589197950003E-2</v>
      </c>
      <c r="P3455">
        <v>6042.0522108107598</v>
      </c>
      <c r="Q3455">
        <v>0.78154013964205604</v>
      </c>
      <c r="R3455">
        <v>5.8828508800872599E-2</v>
      </c>
    </row>
    <row r="3456" spans="1:18" x14ac:dyDescent="0.25">
      <c r="A3456">
        <v>17.27</v>
      </c>
      <c r="B3456">
        <v>363.77560508069803</v>
      </c>
      <c r="C3456">
        <v>21.406832359450199</v>
      </c>
      <c r="D3456">
        <v>1.5636724728374501E-2</v>
      </c>
      <c r="E3456">
        <v>6.0117546440575903E-2</v>
      </c>
      <c r="F3456">
        <v>1.5783380821817401</v>
      </c>
      <c r="G3456">
        <v>6041.9150557859102</v>
      </c>
      <c r="H3456">
        <v>0.78139899004824198</v>
      </c>
      <c r="I3456">
        <v>5.9768160276900101E-2</v>
      </c>
      <c r="J3456">
        <v>6046.4608028225803</v>
      </c>
      <c r="K3456">
        <v>0.78246938594628002</v>
      </c>
      <c r="L3456">
        <v>6.1863574505227399E-2</v>
      </c>
      <c r="M3456">
        <v>6041.6092027223103</v>
      </c>
      <c r="N3456">
        <v>0.77947438774776601</v>
      </c>
      <c r="O3456">
        <v>6.5596228481520705E-2</v>
      </c>
      <c r="P3456">
        <v>6039.8727000647395</v>
      </c>
      <c r="Q3456">
        <v>0.78098227949486998</v>
      </c>
      <c r="R3456">
        <v>5.8642894571986598E-2</v>
      </c>
    </row>
    <row r="3457" spans="1:18" x14ac:dyDescent="0.25">
      <c r="A3457">
        <v>17.274999999999999</v>
      </c>
      <c r="B3457">
        <v>363.89483904014901</v>
      </c>
      <c r="C3457">
        <v>21.403072690965502</v>
      </c>
      <c r="D3457">
        <v>1.5602838512605501E-2</v>
      </c>
      <c r="E3457">
        <v>6.0107047434394302E-2</v>
      </c>
      <c r="F3457">
        <v>1.5783427476502001</v>
      </c>
      <c r="G3457">
        <v>6040.0652497521796</v>
      </c>
      <c r="H3457">
        <v>0.78117512239126996</v>
      </c>
      <c r="I3457">
        <v>5.9002802689528899E-2</v>
      </c>
      <c r="J3457">
        <v>6046.0154198159198</v>
      </c>
      <c r="K3457">
        <v>0.782893875361661</v>
      </c>
      <c r="L3457">
        <v>6.06729834743635E-2</v>
      </c>
      <c r="M3457">
        <v>6043.6338897879004</v>
      </c>
      <c r="N3457">
        <v>0.781238169251526</v>
      </c>
      <c r="O3457">
        <v>6.3164530754247203E-2</v>
      </c>
      <c r="P3457">
        <v>6045.07777129837</v>
      </c>
      <c r="Q3457">
        <v>0.78038773355981295</v>
      </c>
      <c r="R3457">
        <v>6.6512084288020398E-2</v>
      </c>
    </row>
    <row r="3458" spans="1:18" x14ac:dyDescent="0.25">
      <c r="A3458">
        <v>17.28</v>
      </c>
      <c r="B3458">
        <v>364.01403557102998</v>
      </c>
      <c r="C3458">
        <v>21.3993547895383</v>
      </c>
      <c r="D3458">
        <v>1.5568336415244599E-2</v>
      </c>
      <c r="E3458">
        <v>6.0094107071697898E-2</v>
      </c>
      <c r="F3458">
        <v>1.5783442019251901</v>
      </c>
      <c r="G3458">
        <v>6037.9720389584299</v>
      </c>
      <c r="H3458">
        <v>0.780711507790669</v>
      </c>
      <c r="I3458">
        <v>5.8686351356932197E-2</v>
      </c>
      <c r="J3458">
        <v>6044.6006800901296</v>
      </c>
      <c r="K3458">
        <v>0.78291125663012195</v>
      </c>
      <c r="L3458">
        <v>5.9622270188513099E-2</v>
      </c>
      <c r="M3458">
        <v>6044.5547662129502</v>
      </c>
      <c r="N3458">
        <v>0.78213506238451203</v>
      </c>
      <c r="O3458">
        <v>6.2055382225396097E-2</v>
      </c>
      <c r="P3458">
        <v>6046.8823554998498</v>
      </c>
      <c r="Q3458">
        <v>0.78241957777094995</v>
      </c>
      <c r="R3458">
        <v>6.3046095314906403E-2</v>
      </c>
    </row>
    <row r="3459" spans="1:18" x14ac:dyDescent="0.25">
      <c r="A3459">
        <v>17.285</v>
      </c>
      <c r="B3459">
        <v>364.13319614956202</v>
      </c>
      <c r="C3459">
        <v>21.3957012044444</v>
      </c>
      <c r="D3459">
        <v>1.5535607806831501E-2</v>
      </c>
      <c r="E3459">
        <v>6.0080511247534198E-2</v>
      </c>
      <c r="F3459">
        <v>1.57833384584257</v>
      </c>
      <c r="G3459">
        <v>6040.9299838367497</v>
      </c>
      <c r="H3459">
        <v>0.78015963879881001</v>
      </c>
      <c r="I3459">
        <v>6.4049688789433401E-2</v>
      </c>
      <c r="J3459">
        <v>6042.6851287177196</v>
      </c>
      <c r="K3459">
        <v>0.78257806993379198</v>
      </c>
      <c r="L3459">
        <v>5.9042410174601399E-2</v>
      </c>
      <c r="M3459">
        <v>6044.7880412286704</v>
      </c>
      <c r="N3459">
        <v>0.78264187404527397</v>
      </c>
      <c r="O3459">
        <v>6.13552385909472E-2</v>
      </c>
      <c r="P3459">
        <v>6046.7667661348996</v>
      </c>
      <c r="Q3459">
        <v>0.78323719287690796</v>
      </c>
      <c r="R3459">
        <v>6.1050293853622498E-2</v>
      </c>
    </row>
    <row r="3460" spans="1:18" x14ac:dyDescent="0.25">
      <c r="A3460">
        <v>17.29</v>
      </c>
      <c r="B3460">
        <v>364.252321578894</v>
      </c>
      <c r="C3460">
        <v>21.392036778445402</v>
      </c>
      <c r="D3460">
        <v>1.55042523357917E-2</v>
      </c>
      <c r="E3460">
        <v>6.0064637298379998E-2</v>
      </c>
      <c r="F3460">
        <v>1.5783155292498701</v>
      </c>
      <c r="G3460">
        <v>6041.9407288026396</v>
      </c>
      <c r="H3460">
        <v>0.78139842820271999</v>
      </c>
      <c r="I3460">
        <v>6.2067846435728997E-2</v>
      </c>
      <c r="J3460">
        <v>6040.9115759126998</v>
      </c>
      <c r="K3460">
        <v>0.78206711521366801</v>
      </c>
      <c r="L3460">
        <v>5.9136923454822798E-2</v>
      </c>
      <c r="M3460">
        <v>6044.0463144355199</v>
      </c>
      <c r="N3460">
        <v>0.78290716771118696</v>
      </c>
      <c r="O3460">
        <v>6.0322285803996303E-2</v>
      </c>
      <c r="P3460">
        <v>6045.61769306721</v>
      </c>
      <c r="Q3460">
        <v>0.78337312471301901</v>
      </c>
      <c r="R3460">
        <v>5.9941837620903E-2</v>
      </c>
    </row>
    <row r="3461" spans="1:18" x14ac:dyDescent="0.25">
      <c r="A3461">
        <v>17.295000000000002</v>
      </c>
      <c r="B3461">
        <v>364.37141073073099</v>
      </c>
      <c r="C3461">
        <v>21.388404221978401</v>
      </c>
      <c r="D3461">
        <v>1.54747112821475E-2</v>
      </c>
      <c r="E3461">
        <v>6.0045836254201998E-2</v>
      </c>
      <c r="F3461">
        <v>1.5782980805554701</v>
      </c>
      <c r="G3461">
        <v>6042.2430186137799</v>
      </c>
      <c r="H3461">
        <v>0.78193794807433403</v>
      </c>
      <c r="I3461">
        <v>6.1348733232436503E-2</v>
      </c>
      <c r="J3461">
        <v>6042.8895758742901</v>
      </c>
      <c r="K3461">
        <v>0.78161354775813097</v>
      </c>
      <c r="L3461">
        <v>6.3116129091300002E-2</v>
      </c>
      <c r="M3461">
        <v>6042.7442884953698</v>
      </c>
      <c r="N3461">
        <v>0.78282462301744804</v>
      </c>
      <c r="O3461">
        <v>5.9701900108465697E-2</v>
      </c>
      <c r="P3461">
        <v>6043.6322973934402</v>
      </c>
      <c r="Q3461">
        <v>0.78314161356255096</v>
      </c>
      <c r="R3461">
        <v>5.9010312901989E-2</v>
      </c>
    </row>
    <row r="3462" spans="1:18" x14ac:dyDescent="0.25">
      <c r="A3462">
        <v>17.3</v>
      </c>
      <c r="B3462">
        <v>364.490464921978</v>
      </c>
      <c r="C3462">
        <v>21.384753949631399</v>
      </c>
      <c r="D3462">
        <v>1.5445437333271099E-2</v>
      </c>
      <c r="E3462">
        <v>6.0025919641105402E-2</v>
      </c>
      <c r="F3462">
        <v>1.5782818102017</v>
      </c>
      <c r="G3462">
        <v>6042.2309604014399</v>
      </c>
      <c r="H3462">
        <v>0.78222304652276098</v>
      </c>
      <c r="I3462">
        <v>6.1028634532345603E-2</v>
      </c>
      <c r="J3462">
        <v>6042.9866693441199</v>
      </c>
      <c r="K3462">
        <v>0.78249565878485905</v>
      </c>
      <c r="L3462">
        <v>6.1170045947208797E-2</v>
      </c>
      <c r="M3462">
        <v>6041.2856564145204</v>
      </c>
      <c r="N3462">
        <v>0.78254405140797201</v>
      </c>
      <c r="O3462">
        <v>5.9496650775048898E-2</v>
      </c>
      <c r="P3462">
        <v>6041.2772250751004</v>
      </c>
      <c r="Q3462">
        <v>0.78261564704480102</v>
      </c>
      <c r="R3462">
        <v>5.8552684319446699E-2</v>
      </c>
    </row>
    <row r="3463" spans="1:18" x14ac:dyDescent="0.25">
      <c r="A3463">
        <v>17.305</v>
      </c>
      <c r="B3463">
        <v>364.60948312839298</v>
      </c>
      <c r="C3463">
        <v>21.381118413281399</v>
      </c>
      <c r="D3463">
        <v>1.54159529290138E-2</v>
      </c>
      <c r="E3463">
        <v>6.0005904518404998E-2</v>
      </c>
      <c r="F3463">
        <v>1.5782723577376201</v>
      </c>
      <c r="G3463">
        <v>6041.8505277821996</v>
      </c>
      <c r="H3463">
        <v>0.78239898769764404</v>
      </c>
      <c r="I3463">
        <v>6.0639736005697303E-2</v>
      </c>
      <c r="J3463">
        <v>6042.2537385546502</v>
      </c>
      <c r="K3463">
        <v>0.78270770550248303</v>
      </c>
      <c r="L3463">
        <v>6.0288380277468599E-2</v>
      </c>
      <c r="M3463">
        <v>6039.8404951910998</v>
      </c>
      <c r="N3463">
        <v>0.78220624193108002</v>
      </c>
      <c r="O3463">
        <v>5.9468893105813402E-2</v>
      </c>
      <c r="P3463">
        <v>6038.8666596501998</v>
      </c>
      <c r="Q3463">
        <v>0.78195941327611795</v>
      </c>
      <c r="R3463">
        <v>5.84205750397443E-2</v>
      </c>
    </row>
    <row r="3464" spans="1:18" x14ac:dyDescent="0.25">
      <c r="A3464">
        <v>17.309999999999999</v>
      </c>
      <c r="B3464">
        <v>364.72846618564</v>
      </c>
      <c r="C3464">
        <v>21.377461312157099</v>
      </c>
      <c r="D3464">
        <v>1.5386954925403399E-2</v>
      </c>
      <c r="E3464">
        <v>5.99854816007181E-2</v>
      </c>
      <c r="F3464">
        <v>1.5782677745767499</v>
      </c>
      <c r="G3464">
        <v>6040.9873767622703</v>
      </c>
      <c r="H3464">
        <v>0.78244575518174098</v>
      </c>
      <c r="I3464">
        <v>6.0115373002204903E-2</v>
      </c>
      <c r="J3464">
        <v>6041.0513337502198</v>
      </c>
      <c r="K3464">
        <v>0.78262654114751196</v>
      </c>
      <c r="L3464">
        <v>5.9766050499642898E-2</v>
      </c>
      <c r="M3464">
        <v>6045.2049655226701</v>
      </c>
      <c r="N3464">
        <v>0.78187299884512296</v>
      </c>
      <c r="O3464">
        <v>6.6744955903941694E-2</v>
      </c>
      <c r="P3464">
        <v>6043.2372356474898</v>
      </c>
      <c r="Q3464">
        <v>0.78128656626856396</v>
      </c>
      <c r="R3464">
        <v>6.5632478771758096E-2</v>
      </c>
    </row>
    <row r="3465" spans="1:18" x14ac:dyDescent="0.25">
      <c r="A3465">
        <v>17.315000000000001</v>
      </c>
      <c r="B3465">
        <v>364.84741323205998</v>
      </c>
      <c r="C3465">
        <v>21.3737791972313</v>
      </c>
      <c r="D3465">
        <v>1.53587052586464E-2</v>
      </c>
      <c r="E3465">
        <v>5.9964944760733399E-2</v>
      </c>
      <c r="F3465">
        <v>1.57826671960634</v>
      </c>
      <c r="G3465">
        <v>6039.8475150188697</v>
      </c>
      <c r="H3465">
        <v>0.78232196411036203</v>
      </c>
      <c r="I3465">
        <v>5.9796057283623201E-2</v>
      </c>
      <c r="J3465">
        <v>6039.4499039439697</v>
      </c>
      <c r="K3465">
        <v>0.78238074372352195</v>
      </c>
      <c r="L3465">
        <v>5.93036564918566E-2</v>
      </c>
      <c r="M3465">
        <v>6047.3666673437101</v>
      </c>
      <c r="N3465">
        <v>0.78395363401330898</v>
      </c>
      <c r="O3465">
        <v>6.3497058797771205E-2</v>
      </c>
      <c r="P3465">
        <v>6044.52975771406</v>
      </c>
      <c r="Q3465">
        <v>0.78301971555089001</v>
      </c>
      <c r="R3465">
        <v>6.2484059199196001E-2</v>
      </c>
    </row>
    <row r="3466" spans="1:18" x14ac:dyDescent="0.25">
      <c r="A3466">
        <v>17.32</v>
      </c>
      <c r="B3466">
        <v>364.966324131097</v>
      </c>
      <c r="C3466">
        <v>21.3702163668239</v>
      </c>
      <c r="D3466">
        <v>1.5330316115142399E-2</v>
      </c>
      <c r="E3466">
        <v>5.9945025381468599E-2</v>
      </c>
      <c r="F3466">
        <v>1.5782509656119099</v>
      </c>
      <c r="G3466">
        <v>6038.5264866889802</v>
      </c>
      <c r="H3466">
        <v>0.78209214751389999</v>
      </c>
      <c r="I3466">
        <v>5.9569737553339101E-2</v>
      </c>
      <c r="J3466">
        <v>6037.6008646708397</v>
      </c>
      <c r="K3466">
        <v>0.78198677759455204</v>
      </c>
      <c r="L3466">
        <v>5.8990305202255199E-2</v>
      </c>
      <c r="M3466">
        <v>6047.8512591157696</v>
      </c>
      <c r="N3466">
        <v>0.78489036928672495</v>
      </c>
      <c r="O3466">
        <v>6.17748651488313E-2</v>
      </c>
      <c r="P3466">
        <v>6044.3273177394003</v>
      </c>
      <c r="Q3466">
        <v>0.78365659688878297</v>
      </c>
      <c r="R3466">
        <v>6.0928486472058299E-2</v>
      </c>
    </row>
    <row r="3467" spans="1:18" x14ac:dyDescent="0.25">
      <c r="A3467">
        <v>17.324999999999999</v>
      </c>
      <c r="B3467">
        <v>365.08520204978799</v>
      </c>
      <c r="C3467">
        <v>21.366648431355301</v>
      </c>
      <c r="D3467">
        <v>1.53024093651043E-2</v>
      </c>
      <c r="E3467">
        <v>5.9926073100865798E-2</v>
      </c>
      <c r="F3467">
        <v>1.5782272420424099</v>
      </c>
      <c r="G3467">
        <v>6047.5381837655796</v>
      </c>
      <c r="H3467">
        <v>0.78179685948959099</v>
      </c>
      <c r="I3467">
        <v>7.0633366399551895E-2</v>
      </c>
      <c r="J3467">
        <v>6045.96752184662</v>
      </c>
      <c r="K3467">
        <v>0.78150545064466703</v>
      </c>
      <c r="L3467">
        <v>6.9908743982385904E-2</v>
      </c>
      <c r="M3467">
        <v>6046.9887333636098</v>
      </c>
      <c r="N3467">
        <v>0.78523005882139096</v>
      </c>
      <c r="O3467">
        <v>6.03490340526854E-2</v>
      </c>
      <c r="P3467">
        <v>6043.0042886757401</v>
      </c>
      <c r="Q3467">
        <v>0.78376417739474202</v>
      </c>
      <c r="R3467">
        <v>5.9723924210010999E-2</v>
      </c>
    </row>
    <row r="3468" spans="1:18" x14ac:dyDescent="0.25">
      <c r="A3468">
        <v>17.329999999999998</v>
      </c>
      <c r="B3468">
        <v>365.20404474455199</v>
      </c>
      <c r="C3468">
        <v>21.363061604778299</v>
      </c>
      <c r="D3468">
        <v>1.52753132817658E-2</v>
      </c>
      <c r="E3468">
        <v>5.9908485621373402E-2</v>
      </c>
      <c r="F3468">
        <v>1.57819883390378</v>
      </c>
      <c r="G3468">
        <v>6051.6800349401801</v>
      </c>
      <c r="H3468">
        <v>0.78516515673817899</v>
      </c>
      <c r="I3468">
        <v>6.57248726196136E-2</v>
      </c>
      <c r="J3468">
        <v>6049.5810331012799</v>
      </c>
      <c r="K3468">
        <v>0.78464699635745705</v>
      </c>
      <c r="L3468">
        <v>6.5102964053489601E-2</v>
      </c>
      <c r="M3468">
        <v>6045.1852135578702</v>
      </c>
      <c r="N3468">
        <v>0.78509041003617297</v>
      </c>
      <c r="O3468">
        <v>5.9314012517036101E-2</v>
      </c>
      <c r="P3468">
        <v>6041.0001130955698</v>
      </c>
      <c r="Q3468">
        <v>0.78347540094823798</v>
      </c>
      <c r="R3468">
        <v>5.8953930820349103E-2</v>
      </c>
    </row>
    <row r="3469" spans="1:18" x14ac:dyDescent="0.25">
      <c r="A3469">
        <v>17.335000000000001</v>
      </c>
      <c r="B3469">
        <v>365.322852488536</v>
      </c>
      <c r="C3469">
        <v>21.359668960374801</v>
      </c>
      <c r="D3469">
        <v>1.5250802009461601E-2</v>
      </c>
      <c r="E3469">
        <v>5.9892226615805497E-2</v>
      </c>
      <c r="F3469">
        <v>1.5781946303083301</v>
      </c>
      <c r="G3469">
        <v>6053.2589667639104</v>
      </c>
      <c r="H3469">
        <v>0.78679507421084305</v>
      </c>
      <c r="I3469">
        <v>6.3117722887005401E-2</v>
      </c>
      <c r="J3469">
        <v>6050.7561268927102</v>
      </c>
      <c r="K3469">
        <v>0.78609370639370502</v>
      </c>
      <c r="L3469">
        <v>6.2611966935410795E-2</v>
      </c>
      <c r="M3469">
        <v>6042.7790964575897</v>
      </c>
      <c r="N3469">
        <v>0.78460367705415002</v>
      </c>
      <c r="O3469">
        <v>5.8610775569352798E-2</v>
      </c>
      <c r="P3469">
        <v>6038.66481287034</v>
      </c>
      <c r="Q3469">
        <v>0.78293349042599703</v>
      </c>
      <c r="R3469">
        <v>5.8536916989257198E-2</v>
      </c>
    </row>
    <row r="3470" spans="1:18" x14ac:dyDescent="0.25">
      <c r="A3470">
        <v>17.34</v>
      </c>
      <c r="B3470">
        <v>365.44163022737803</v>
      </c>
      <c r="C3470">
        <v>21.356278213989398</v>
      </c>
      <c r="D3470">
        <v>1.5228229963070701E-2</v>
      </c>
      <c r="E3470">
        <v>5.9877805922807198E-2</v>
      </c>
      <c r="F3470">
        <v>1.5782051182263701</v>
      </c>
      <c r="G3470">
        <v>6052.7482911336001</v>
      </c>
      <c r="H3470">
        <v>0.78751277768007599</v>
      </c>
      <c r="I3470">
        <v>6.0928646060371898E-2</v>
      </c>
      <c r="J3470">
        <v>6049.97948140876</v>
      </c>
      <c r="K3470">
        <v>0.78667435570169097</v>
      </c>
      <c r="L3470">
        <v>6.0558361025387399E-2</v>
      </c>
      <c r="M3470">
        <v>6051.25414119998</v>
      </c>
      <c r="N3470">
        <v>0.78390160027839795</v>
      </c>
      <c r="O3470">
        <v>7.0234287571961707E-2</v>
      </c>
      <c r="P3470">
        <v>6055.1811974964403</v>
      </c>
      <c r="Q3470">
        <v>0.78227322493198004</v>
      </c>
      <c r="R3470">
        <v>7.8719336310055898E-2</v>
      </c>
    </row>
    <row r="3471" spans="1:18" x14ac:dyDescent="0.25">
      <c r="A3471">
        <v>17.344999999999999</v>
      </c>
      <c r="B3471">
        <v>365.56037467374802</v>
      </c>
      <c r="C3471">
        <v>21.3528657005984</v>
      </c>
      <c r="D3471">
        <v>1.5207186236529099E-2</v>
      </c>
      <c r="E3471">
        <v>5.9865527679675401E-2</v>
      </c>
      <c r="F3471">
        <v>1.57822550815122</v>
      </c>
      <c r="G3471">
        <v>6050.7379816928697</v>
      </c>
      <c r="H3471">
        <v>0.78748697252947097</v>
      </c>
      <c r="I3471">
        <v>5.9302584546277397E-2</v>
      </c>
      <c r="J3471">
        <v>6047.86316774651</v>
      </c>
      <c r="K3471">
        <v>0.78656212703605999</v>
      </c>
      <c r="L3471">
        <v>5.90964737758638E-2</v>
      </c>
      <c r="M3471">
        <v>6054.7972917484103</v>
      </c>
      <c r="N3471">
        <v>0.78706260364490399</v>
      </c>
      <c r="O3471">
        <v>6.5235291789433894E-2</v>
      </c>
      <c r="P3471">
        <v>6062.8975215549699</v>
      </c>
      <c r="Q3471">
        <v>0.78830448887725602</v>
      </c>
      <c r="R3471">
        <v>6.9862776458207598E-2</v>
      </c>
    </row>
    <row r="3472" spans="1:18" x14ac:dyDescent="0.25">
      <c r="A3472">
        <v>17.350000000000001</v>
      </c>
      <c r="B3472">
        <v>365.67908628612997</v>
      </c>
      <c r="C3472">
        <v>21.349737376051401</v>
      </c>
      <c r="D3472">
        <v>1.51849663521871E-2</v>
      </c>
      <c r="E3472">
        <v>5.9856126449973901E-2</v>
      </c>
      <c r="F3472">
        <v>1.5782134872396301</v>
      </c>
      <c r="G3472">
        <v>6047.7303386989697</v>
      </c>
      <c r="H3472">
        <v>0.78691007774305699</v>
      </c>
      <c r="I3472">
        <v>5.8165994657856303E-2</v>
      </c>
      <c r="J3472">
        <v>6044.9142309707504</v>
      </c>
      <c r="K3472">
        <v>0.78595678516006995</v>
      </c>
      <c r="L3472">
        <v>5.8134497978778198E-2</v>
      </c>
      <c r="M3472">
        <v>6055.8869956287399</v>
      </c>
      <c r="N3472">
        <v>0.78847036770571899</v>
      </c>
      <c r="O3472">
        <v>6.2722931613351102E-2</v>
      </c>
      <c r="P3472">
        <v>6066.10012457639</v>
      </c>
      <c r="Q3472">
        <v>0.79118743751003195</v>
      </c>
      <c r="R3472">
        <v>6.5276877842041406E-2</v>
      </c>
    </row>
    <row r="3473" spans="1:18" x14ac:dyDescent="0.25">
      <c r="A3473">
        <v>17.355</v>
      </c>
      <c r="B3473">
        <v>365.79777226674599</v>
      </c>
      <c r="C3473">
        <v>21.346613274937798</v>
      </c>
      <c r="D3473">
        <v>1.51594872412687E-2</v>
      </c>
      <c r="E3473">
        <v>5.9846713534366901E-2</v>
      </c>
      <c r="F3473">
        <v>1.57818198290575</v>
      </c>
      <c r="G3473">
        <v>6057.7094005665704</v>
      </c>
      <c r="H3473">
        <v>0.78597984929133402</v>
      </c>
      <c r="I3473">
        <v>7.2043840296054207E-2</v>
      </c>
      <c r="J3473">
        <v>6059.7224508464196</v>
      </c>
      <c r="K3473">
        <v>0.78505707377489198</v>
      </c>
      <c r="L3473">
        <v>7.71390623636935E-2</v>
      </c>
      <c r="M3473">
        <v>6054.7209197577504</v>
      </c>
      <c r="N3473">
        <v>0.789014027327677</v>
      </c>
      <c r="O3473">
        <v>6.0336747536022098E-2</v>
      </c>
      <c r="P3473">
        <v>6065.9790143413902</v>
      </c>
      <c r="Q3473">
        <v>0.79245892104297999</v>
      </c>
      <c r="R3473">
        <v>6.18078557488198E-2</v>
      </c>
    </row>
    <row r="3474" spans="1:18" x14ac:dyDescent="0.25">
      <c r="A3474">
        <v>17.36</v>
      </c>
      <c r="B3474">
        <v>365.91642784555398</v>
      </c>
      <c r="C3474">
        <v>21.343457731907399</v>
      </c>
      <c r="D3474">
        <v>1.5129655752667399E-2</v>
      </c>
      <c r="E3474">
        <v>5.9835798250380601E-2</v>
      </c>
      <c r="F3474">
        <v>1.5781370039325899</v>
      </c>
      <c r="G3474">
        <v>6061.9056392012199</v>
      </c>
      <c r="H3474">
        <v>0.78967041223685897</v>
      </c>
      <c r="I3474">
        <v>6.6179155909866297E-2</v>
      </c>
      <c r="J3474">
        <v>6066.4301843460198</v>
      </c>
      <c r="K3474">
        <v>0.79047319437813501</v>
      </c>
      <c r="L3474">
        <v>6.8961768264382495E-2</v>
      </c>
      <c r="M3474">
        <v>6052.2477921968002</v>
      </c>
      <c r="N3474">
        <v>0.78876280877891003</v>
      </c>
      <c r="O3474">
        <v>5.8895494134641999E-2</v>
      </c>
      <c r="P3474">
        <v>6063.2671292749801</v>
      </c>
      <c r="Q3474">
        <v>0.79254651343664995</v>
      </c>
      <c r="R3474">
        <v>5.90129482450443E-2</v>
      </c>
    </row>
    <row r="3475" spans="1:18" x14ac:dyDescent="0.25">
      <c r="A3475">
        <v>17.364999999999998</v>
      </c>
      <c r="B3475">
        <v>366.03505369238502</v>
      </c>
      <c r="C3475">
        <v>21.340581621837899</v>
      </c>
      <c r="D3475">
        <v>1.50975152490842E-2</v>
      </c>
      <c r="E3475">
        <v>5.9821960782925399E-2</v>
      </c>
      <c r="F3475">
        <v>1.57812398448521</v>
      </c>
      <c r="G3475">
        <v>6063.30770919321</v>
      </c>
      <c r="H3475">
        <v>0.79130249090839999</v>
      </c>
      <c r="I3475">
        <v>6.3319599506672194E-2</v>
      </c>
      <c r="J3475">
        <v>6069.1068328028005</v>
      </c>
      <c r="K3475">
        <v>0.79299367208177696</v>
      </c>
      <c r="L3475">
        <v>6.4856636156574901E-2</v>
      </c>
      <c r="M3475">
        <v>6049.0682895600603</v>
      </c>
      <c r="N3475">
        <v>0.78803524940650305</v>
      </c>
      <c r="O3475">
        <v>5.8056891982291199E-2</v>
      </c>
      <c r="P3475">
        <v>6058.7340607258002</v>
      </c>
      <c r="Q3475">
        <v>0.79169579194487105</v>
      </c>
      <c r="R3475">
        <v>5.6960383371009102E-2</v>
      </c>
    </row>
    <row r="3476" spans="1:18" x14ac:dyDescent="0.25">
      <c r="A3476">
        <v>17.37</v>
      </c>
      <c r="B3476">
        <v>366.15365708424599</v>
      </c>
      <c r="C3476">
        <v>21.337693073220301</v>
      </c>
      <c r="D3476">
        <v>1.5063695646309201E-2</v>
      </c>
      <c r="E3476">
        <v>5.9803387358770901E-2</v>
      </c>
      <c r="F3476">
        <v>1.5781310638288299</v>
      </c>
      <c r="G3476">
        <v>6062.2969304148601</v>
      </c>
      <c r="H3476">
        <v>0.791948034416881</v>
      </c>
      <c r="I3476">
        <v>6.0771635619029402E-2</v>
      </c>
      <c r="J3476">
        <v>6068.7266326404197</v>
      </c>
      <c r="K3476">
        <v>0.794078291966684</v>
      </c>
      <c r="L3476">
        <v>6.1655346896910102E-2</v>
      </c>
      <c r="M3476">
        <v>6069.3960371142002</v>
      </c>
      <c r="N3476">
        <v>0.78706018380311404</v>
      </c>
      <c r="O3476">
        <v>8.3255698044950796E-2</v>
      </c>
      <c r="P3476">
        <v>6054.1912949053303</v>
      </c>
      <c r="Q3476">
        <v>0.79020138888358804</v>
      </c>
      <c r="R3476">
        <v>5.6801650043404997E-2</v>
      </c>
    </row>
    <row r="3477" spans="1:18" x14ac:dyDescent="0.25">
      <c r="A3477">
        <v>17.375</v>
      </c>
      <c r="B3477">
        <v>366.27223289342697</v>
      </c>
      <c r="C3477">
        <v>21.334754799024399</v>
      </c>
      <c r="D3477">
        <v>1.50288767758846E-2</v>
      </c>
      <c r="E3477">
        <v>5.9779414971871302E-2</v>
      </c>
      <c r="F3477">
        <v>1.5781532785960599</v>
      </c>
      <c r="G3477">
        <v>6059.7365968510903</v>
      </c>
      <c r="H3477">
        <v>0.79174168054420402</v>
      </c>
      <c r="I3477">
        <v>5.9071847840823102E-2</v>
      </c>
      <c r="J3477">
        <v>6066.0228087122496</v>
      </c>
      <c r="K3477">
        <v>0.79407613864066096</v>
      </c>
      <c r="L3477">
        <v>5.9138773810249297E-2</v>
      </c>
      <c r="M3477">
        <v>6078.8894684114603</v>
      </c>
      <c r="N3477">
        <v>0.79445801576441499</v>
      </c>
      <c r="O3477">
        <v>7.2339468876302798E-2</v>
      </c>
      <c r="P3477">
        <v>6065.3629594419399</v>
      </c>
      <c r="Q3477">
        <v>0.78871315919183005</v>
      </c>
      <c r="R3477">
        <v>7.3580977249795398E-2</v>
      </c>
    </row>
    <row r="3478" spans="1:18" x14ac:dyDescent="0.25">
      <c r="A3478">
        <v>17.38</v>
      </c>
      <c r="B3478">
        <v>366.39078162067398</v>
      </c>
      <c r="C3478">
        <v>21.3320012528993</v>
      </c>
      <c r="D3478">
        <v>1.49918251567457E-2</v>
      </c>
      <c r="E3478">
        <v>5.97506643595513E-2</v>
      </c>
      <c r="F3478">
        <v>1.57815449227271</v>
      </c>
      <c r="G3478">
        <v>6056.2085107429202</v>
      </c>
      <c r="H3478">
        <v>0.79097613365578101</v>
      </c>
      <c r="I3478">
        <v>5.79470838784217E-2</v>
      </c>
      <c r="J3478">
        <v>6061.6782333934298</v>
      </c>
      <c r="K3478">
        <v>0.79323587624287095</v>
      </c>
      <c r="L3478">
        <v>5.7280569442334998E-2</v>
      </c>
      <c r="M3478">
        <v>6082.9384841932897</v>
      </c>
      <c r="N3478">
        <v>0.79795758656191795</v>
      </c>
      <c r="O3478">
        <v>6.6801801233039901E-2</v>
      </c>
      <c r="P3478">
        <v>6069.3167932689603</v>
      </c>
      <c r="Q3478">
        <v>0.79285473398235395</v>
      </c>
      <c r="R3478">
        <v>6.6207392033926393E-2</v>
      </c>
    </row>
    <row r="3479" spans="1:18" x14ac:dyDescent="0.25">
      <c r="A3479">
        <v>17.385000000000002</v>
      </c>
      <c r="B3479">
        <v>366.50930848475002</v>
      </c>
      <c r="C3479">
        <v>21.329375500361198</v>
      </c>
      <c r="D3479">
        <v>1.4960647483631901E-2</v>
      </c>
      <c r="E3479">
        <v>5.9725694632246598E-2</v>
      </c>
      <c r="F3479">
        <v>1.57812331934301</v>
      </c>
      <c r="G3479">
        <v>6061.0494646737698</v>
      </c>
      <c r="H3479">
        <v>0.78985372171078705</v>
      </c>
      <c r="I3479">
        <v>6.6850838183840494E-2</v>
      </c>
      <c r="J3479">
        <v>6057.1666997872499</v>
      </c>
      <c r="K3479">
        <v>0.79179924310728</v>
      </c>
      <c r="L3479">
        <v>5.69579198202824E-2</v>
      </c>
      <c r="M3479">
        <v>6083.4667763264197</v>
      </c>
      <c r="N3479">
        <v>0.79950497897710704</v>
      </c>
      <c r="O3479">
        <v>6.3139612022803507E-2</v>
      </c>
      <c r="P3479">
        <v>6068.7855654390596</v>
      </c>
      <c r="Q3479">
        <v>0.794412789457424</v>
      </c>
      <c r="R3479">
        <v>6.1510285973612099E-2</v>
      </c>
    </row>
    <row r="3480" spans="1:18" x14ac:dyDescent="0.25">
      <c r="A3480">
        <v>17.39</v>
      </c>
      <c r="B3480">
        <v>366.62781325154799</v>
      </c>
      <c r="C3480">
        <v>21.326704228786401</v>
      </c>
      <c r="D3480">
        <v>1.49353643029305E-2</v>
      </c>
      <c r="E3480">
        <v>5.9703776881863298E-2</v>
      </c>
      <c r="F3480">
        <v>1.5780716700850499</v>
      </c>
      <c r="G3480">
        <v>6062.9328801053698</v>
      </c>
      <c r="H3480">
        <v>0.79170811751954895</v>
      </c>
      <c r="I3480">
        <v>6.3838535946337205E-2</v>
      </c>
      <c r="J3480">
        <v>6077.9543500516602</v>
      </c>
      <c r="K3480">
        <v>0.79030411838173098</v>
      </c>
      <c r="L3480">
        <v>8.4075302248770897E-2</v>
      </c>
      <c r="M3480">
        <v>6080.1386073384101</v>
      </c>
      <c r="N3480">
        <v>0.79979110547733101</v>
      </c>
      <c r="O3480">
        <v>5.8987943095286099E-2</v>
      </c>
      <c r="P3480">
        <v>6066.1899423922996</v>
      </c>
      <c r="Q3480">
        <v>0.79436900671855903</v>
      </c>
      <c r="R3480">
        <v>5.9268898467235903E-2</v>
      </c>
    </row>
    <row r="3481" spans="1:18" x14ac:dyDescent="0.25">
      <c r="A3481">
        <v>17.395</v>
      </c>
      <c r="B3481">
        <v>366.74629364823397</v>
      </c>
      <c r="C3481">
        <v>21.324046641154901</v>
      </c>
      <c r="D3481">
        <v>1.491685349842E-2</v>
      </c>
      <c r="E3481">
        <v>5.9684906110414201E-2</v>
      </c>
      <c r="F3481">
        <v>1.5780195033165501</v>
      </c>
      <c r="G3481">
        <v>6063.85114871317</v>
      </c>
      <c r="H3481">
        <v>0.792488590982935</v>
      </c>
      <c r="I3481">
        <v>6.2867824673847494E-2</v>
      </c>
      <c r="J3481">
        <v>6086.9197155135798</v>
      </c>
      <c r="K3481">
        <v>0.79784397201887003</v>
      </c>
      <c r="L3481">
        <v>7.2094245492281897E-2</v>
      </c>
      <c r="M3481">
        <v>6074.33832826253</v>
      </c>
      <c r="N3481">
        <v>0.79869025997836895</v>
      </c>
      <c r="O3481">
        <v>5.6203178645013702E-2</v>
      </c>
      <c r="P3481">
        <v>6062.1405150145602</v>
      </c>
      <c r="Q3481">
        <v>0.79358510666403603</v>
      </c>
      <c r="R3481">
        <v>5.7616822861597E-2</v>
      </c>
    </row>
    <row r="3482" spans="1:18" x14ac:dyDescent="0.25">
      <c r="A3482">
        <v>17.399999999999999</v>
      </c>
      <c r="B3482">
        <v>366.86475145016698</v>
      </c>
      <c r="C3482">
        <v>21.321584050661102</v>
      </c>
      <c r="D3482">
        <v>1.4904322771949899E-2</v>
      </c>
      <c r="E3482">
        <v>5.9672108498107702E-2</v>
      </c>
      <c r="F3482">
        <v>1.5780024680737299</v>
      </c>
      <c r="G3482">
        <v>6064.2699169698099</v>
      </c>
      <c r="H3482">
        <v>0.79294197940466404</v>
      </c>
      <c r="I3482">
        <v>6.2366155023841997E-2</v>
      </c>
      <c r="J3482">
        <v>6089.4434092470701</v>
      </c>
      <c r="K3482">
        <v>0.80112763122051101</v>
      </c>
      <c r="L3482">
        <v>6.5448230392525703E-2</v>
      </c>
      <c r="M3482">
        <v>6067.3746973440002</v>
      </c>
      <c r="N3482">
        <v>0.79669229615748205</v>
      </c>
      <c r="O3482">
        <v>5.4752887418126998E-2</v>
      </c>
      <c r="P3482">
        <v>6057.6427297795899</v>
      </c>
      <c r="Q3482">
        <v>0.79226608804165299</v>
      </c>
      <c r="R3482">
        <v>5.7000940993640101E-2</v>
      </c>
    </row>
    <row r="3483" spans="1:18" x14ac:dyDescent="0.25">
      <c r="A3483">
        <v>17.405000000000001</v>
      </c>
      <c r="B3483">
        <v>366.98319086812199</v>
      </c>
      <c r="C3483">
        <v>21.319069182789899</v>
      </c>
      <c r="D3483">
        <v>1.49033735913009E-2</v>
      </c>
      <c r="E3483">
        <v>5.9658701536016601E-2</v>
      </c>
      <c r="F3483">
        <v>1.57801012123804</v>
      </c>
      <c r="G3483">
        <v>6063.0277739364001</v>
      </c>
      <c r="H3483">
        <v>0.79322946908979297</v>
      </c>
      <c r="I3483">
        <v>6.0594399851532303E-2</v>
      </c>
      <c r="J3483">
        <v>6087.9810184036396</v>
      </c>
      <c r="K3483">
        <v>0.80209171271947399</v>
      </c>
      <c r="L3483">
        <v>6.1221352534628001E-2</v>
      </c>
      <c r="M3483">
        <v>6071.2449113238499</v>
      </c>
      <c r="N3483">
        <v>0.794283330874761</v>
      </c>
      <c r="O3483">
        <v>6.6218102214717897E-2</v>
      </c>
      <c r="P3483">
        <v>6084.28833869148</v>
      </c>
      <c r="Q3483">
        <v>0.79078373440051397</v>
      </c>
      <c r="R3483">
        <v>9.0420102544681802E-2</v>
      </c>
    </row>
    <row r="3484" spans="1:18" x14ac:dyDescent="0.25">
      <c r="A3484">
        <v>17.41</v>
      </c>
      <c r="B3484">
        <v>367.10160745071602</v>
      </c>
      <c r="C3484">
        <v>21.3164699174406</v>
      </c>
      <c r="D3484">
        <v>1.49157145351544E-2</v>
      </c>
      <c r="E3484">
        <v>5.9641385794174502E-2</v>
      </c>
      <c r="F3484">
        <v>1.5780362658121301</v>
      </c>
      <c r="G3484">
        <v>6061.1748981393002</v>
      </c>
      <c r="H3484">
        <v>0.79292883501904798</v>
      </c>
      <c r="I3484">
        <v>5.9898726609874803E-2</v>
      </c>
      <c r="J3484">
        <v>6082.9715331842599</v>
      </c>
      <c r="K3484">
        <v>0.8016248834252</v>
      </c>
      <c r="L3484">
        <v>5.7330712952617997E-2</v>
      </c>
      <c r="M3484">
        <v>6070.7480710704203</v>
      </c>
      <c r="N3484">
        <v>0.79574785684126703</v>
      </c>
      <c r="O3484">
        <v>6.1641293800906501E-2</v>
      </c>
      <c r="P3484">
        <v>6096.4632973702201</v>
      </c>
      <c r="Q3484">
        <v>0.80041553676453403</v>
      </c>
      <c r="R3484">
        <v>7.5812581036654406E-2</v>
      </c>
    </row>
    <row r="3485" spans="1:18" x14ac:dyDescent="0.25">
      <c r="A3485">
        <v>17.414999999999999</v>
      </c>
      <c r="B3485">
        <v>367.22000104838298</v>
      </c>
      <c r="C3485">
        <v>21.314221714349198</v>
      </c>
      <c r="D3485">
        <v>1.4937552291453099E-2</v>
      </c>
      <c r="E3485">
        <v>5.9619498352765199E-2</v>
      </c>
      <c r="F3485">
        <v>1.57802132400918</v>
      </c>
      <c r="G3485">
        <v>6059.0984988556502</v>
      </c>
      <c r="H3485">
        <v>0.79238629549645001</v>
      </c>
      <c r="I3485">
        <v>5.9598990411974501E-2</v>
      </c>
      <c r="J3485">
        <v>6075.3178754668697</v>
      </c>
      <c r="K3485">
        <v>0.79986512435434798</v>
      </c>
      <c r="L3485">
        <v>5.42996714980866E-2</v>
      </c>
      <c r="M3485">
        <v>6068.5137425066396</v>
      </c>
      <c r="N3485">
        <v>0.79566917449548502</v>
      </c>
      <c r="O3485">
        <v>5.9751457560685201E-2</v>
      </c>
      <c r="P3485">
        <v>6101.2699018865296</v>
      </c>
      <c r="Q3485">
        <v>0.80483496442401103</v>
      </c>
      <c r="R3485">
        <v>6.8274968965959401E-2</v>
      </c>
    </row>
    <row r="3486" spans="1:18" x14ac:dyDescent="0.25">
      <c r="A3486">
        <v>17.420000000000002</v>
      </c>
      <c r="B3486">
        <v>367.338381217463</v>
      </c>
      <c r="C3486">
        <v>21.311932267093901</v>
      </c>
      <c r="D3486">
        <v>1.49618737325672E-2</v>
      </c>
      <c r="E3486">
        <v>5.9585048330708802E-2</v>
      </c>
      <c r="F3486">
        <v>1.5779827142120999</v>
      </c>
      <c r="G3486">
        <v>6099.0538115995996</v>
      </c>
      <c r="H3486">
        <v>0.79176448077148798</v>
      </c>
      <c r="I3486">
        <v>0.10484534312233899</v>
      </c>
      <c r="J3486">
        <v>6067.4857650801296</v>
      </c>
      <c r="K3486">
        <v>0.79717373214925102</v>
      </c>
      <c r="L3486">
        <v>5.3852198981365902E-2</v>
      </c>
      <c r="M3486">
        <v>6064.3408265323696</v>
      </c>
      <c r="N3486">
        <v>0.79499783907686306</v>
      </c>
      <c r="O3486">
        <v>5.7586828856730797E-2</v>
      </c>
      <c r="P3486">
        <v>6100.9395539531697</v>
      </c>
      <c r="Q3486">
        <v>0.806599860735979</v>
      </c>
      <c r="R3486">
        <v>6.287297691898E-2</v>
      </c>
    </row>
    <row r="3487" spans="1:18" x14ac:dyDescent="0.25">
      <c r="A3487">
        <v>17.425000000000001</v>
      </c>
      <c r="B3487">
        <v>367.45674064520603</v>
      </c>
      <c r="C3487">
        <v>21.3095544926522</v>
      </c>
      <c r="D3487">
        <v>1.4983591652011199E-2</v>
      </c>
      <c r="E3487">
        <v>5.9534757672730601E-2</v>
      </c>
      <c r="F3487">
        <v>1.57792771148962</v>
      </c>
      <c r="G3487">
        <v>6119.0202219257199</v>
      </c>
      <c r="H3487">
        <v>0.80618070332630198</v>
      </c>
      <c r="I3487">
        <v>8.4836608229850702E-2</v>
      </c>
      <c r="J3487">
        <v>6075.3845776097596</v>
      </c>
      <c r="K3487">
        <v>0.794445402352705</v>
      </c>
      <c r="L3487">
        <v>7.0575919906865806E-2</v>
      </c>
      <c r="M3487">
        <v>6059.7108951484997</v>
      </c>
      <c r="N3487">
        <v>0.79365944244702802</v>
      </c>
      <c r="O3487">
        <v>5.6958272528446499E-2</v>
      </c>
      <c r="P3487">
        <v>6096.3227819715103</v>
      </c>
      <c r="Q3487">
        <v>0.80652035362246699</v>
      </c>
      <c r="R3487">
        <v>5.8210042158122699E-2</v>
      </c>
    </row>
    <row r="3488" spans="1:18" x14ac:dyDescent="0.25">
      <c r="A3488">
        <v>17.43</v>
      </c>
      <c r="B3488">
        <v>367.57507971854699</v>
      </c>
      <c r="C3488">
        <v>21.307519826055401</v>
      </c>
      <c r="D3488">
        <v>1.50019976624078E-2</v>
      </c>
      <c r="E3488">
        <v>5.94673561286806E-2</v>
      </c>
      <c r="F3488">
        <v>1.57791756564167</v>
      </c>
      <c r="G3488">
        <v>6128.4131466650097</v>
      </c>
      <c r="H3488">
        <v>0.81339725722262002</v>
      </c>
      <c r="I3488">
        <v>7.4101122854798196E-2</v>
      </c>
      <c r="J3488">
        <v>6076.3186821214003</v>
      </c>
      <c r="K3488">
        <v>0.79740756880757502</v>
      </c>
      <c r="L3488">
        <v>6.3339057029116297E-2</v>
      </c>
      <c r="M3488">
        <v>6059.7071376333197</v>
      </c>
      <c r="N3488">
        <v>0.79215502851491604</v>
      </c>
      <c r="O3488">
        <v>6.1795526835725603E-2</v>
      </c>
      <c r="P3488">
        <v>6088.5251631429801</v>
      </c>
      <c r="Q3488">
        <v>0.80488478596817903</v>
      </c>
      <c r="R3488">
        <v>5.4602357355286499E-2</v>
      </c>
    </row>
    <row r="3489" spans="1:18" x14ac:dyDescent="0.25">
      <c r="A3489">
        <v>17.434999999999999</v>
      </c>
      <c r="B3489">
        <v>367.69340797756797</v>
      </c>
      <c r="C3489">
        <v>21.3055966993028</v>
      </c>
      <c r="D3489">
        <v>1.49994108573784E-2</v>
      </c>
      <c r="E3489">
        <v>5.9398166579599301E-2</v>
      </c>
      <c r="F3489">
        <v>1.5779541675575599</v>
      </c>
      <c r="G3489">
        <v>6130.6441715625697</v>
      </c>
      <c r="H3489">
        <v>0.81680160708134997</v>
      </c>
      <c r="I3489">
        <v>6.6640968547487495E-2</v>
      </c>
      <c r="J3489">
        <v>6072.45741028674</v>
      </c>
      <c r="K3489">
        <v>0.79790790229996</v>
      </c>
      <c r="L3489">
        <v>5.8194358363714803E-2</v>
      </c>
      <c r="M3489">
        <v>6059.5361325384501</v>
      </c>
      <c r="N3489">
        <v>0.792303978165388</v>
      </c>
      <c r="O3489">
        <v>6.1621364916082E-2</v>
      </c>
      <c r="P3489">
        <v>6080.1302705063699</v>
      </c>
      <c r="Q3489">
        <v>0.80211563984468803</v>
      </c>
      <c r="R3489">
        <v>5.3694008395650597E-2</v>
      </c>
    </row>
    <row r="3490" spans="1:18" x14ac:dyDescent="0.25">
      <c r="A3490">
        <v>17.440000000000001</v>
      </c>
      <c r="B3490">
        <v>367.81172192684397</v>
      </c>
      <c r="C3490">
        <v>21.303638303549398</v>
      </c>
      <c r="D3490">
        <v>1.49704859140738E-2</v>
      </c>
      <c r="E3490">
        <v>5.9331769959062801E-2</v>
      </c>
      <c r="F3490">
        <v>1.57801474517826</v>
      </c>
      <c r="G3490">
        <v>6125.6222872395902</v>
      </c>
      <c r="H3490">
        <v>0.81761986709787504</v>
      </c>
      <c r="I3490">
        <v>5.8810134363353299E-2</v>
      </c>
      <c r="J3490">
        <v>6067.17571502384</v>
      </c>
      <c r="K3490">
        <v>0.79672130542973396</v>
      </c>
      <c r="L3490">
        <v>5.6536054561336702E-2</v>
      </c>
      <c r="M3490">
        <v>6111.0688631652001</v>
      </c>
      <c r="N3490">
        <v>0.79239248888011704</v>
      </c>
      <c r="O3490">
        <v>0.117365289751626</v>
      </c>
      <c r="P3490">
        <v>6092.9585967129196</v>
      </c>
      <c r="Q3490">
        <v>0.79916452802835802</v>
      </c>
      <c r="R3490">
        <v>7.6374756380086201E-2</v>
      </c>
    </row>
    <row r="3491" spans="1:18" x14ac:dyDescent="0.25">
      <c r="A3491">
        <v>17.445</v>
      </c>
      <c r="B3491">
        <v>367.93002071122498</v>
      </c>
      <c r="C3491">
        <v>21.3015626855052</v>
      </c>
      <c r="D3491">
        <v>1.49144331133134E-2</v>
      </c>
      <c r="E3491">
        <v>5.9273999769569298E-2</v>
      </c>
      <c r="F3491">
        <v>1.57808581311076</v>
      </c>
      <c r="G3491">
        <v>6115.5450241702401</v>
      </c>
      <c r="H3491">
        <v>0.81582228058155304</v>
      </c>
      <c r="I3491">
        <v>5.3127141236471102E-2</v>
      </c>
      <c r="J3491">
        <v>6061.6178726031003</v>
      </c>
      <c r="K3491">
        <v>0.79505366872996397</v>
      </c>
      <c r="L3491">
        <v>5.6068537713974999E-2</v>
      </c>
      <c r="M3491">
        <v>6137.7793489056303</v>
      </c>
      <c r="N3491">
        <v>0.81100865942866296</v>
      </c>
      <c r="O3491">
        <v>9.2656463736884395E-2</v>
      </c>
      <c r="P3491">
        <v>6096.0746321427596</v>
      </c>
      <c r="Q3491">
        <v>0.80384671997625401</v>
      </c>
      <c r="R3491">
        <v>6.6327264980385006E-2</v>
      </c>
    </row>
    <row r="3492" spans="1:18" x14ac:dyDescent="0.25">
      <c r="A3492">
        <v>17.45</v>
      </c>
      <c r="B3492">
        <v>368.04830273419202</v>
      </c>
      <c r="C3492">
        <v>21.3001326600425</v>
      </c>
      <c r="D3492">
        <v>1.48261841143301E-2</v>
      </c>
      <c r="E3492">
        <v>5.9231258645973797E-2</v>
      </c>
      <c r="F3492">
        <v>1.5780648994498501</v>
      </c>
      <c r="G3492">
        <v>6102.2076677430896</v>
      </c>
      <c r="H3492">
        <v>0.812172401833267</v>
      </c>
      <c r="I3492">
        <v>4.92404064001589E-2</v>
      </c>
      <c r="J3492">
        <v>6071.7048085214501</v>
      </c>
      <c r="K3492">
        <v>0.79325757382246698</v>
      </c>
      <c r="L3492">
        <v>7.2762030847633802E-2</v>
      </c>
      <c r="M3492">
        <v>6150.8629556795304</v>
      </c>
      <c r="N3492">
        <v>0.82071070314396999</v>
      </c>
      <c r="O3492">
        <v>7.8851566592298403E-2</v>
      </c>
      <c r="P3492">
        <v>6094.42640083886</v>
      </c>
      <c r="Q3492">
        <v>0.80508699771492398</v>
      </c>
      <c r="R3492">
        <v>6.1275892985623998E-2</v>
      </c>
    </row>
    <row r="3493" spans="1:18" x14ac:dyDescent="0.25">
      <c r="A3493">
        <v>17.454999999999998</v>
      </c>
      <c r="B3493">
        <v>368.16658538508801</v>
      </c>
      <c r="C3493">
        <v>21.298662239589898</v>
      </c>
      <c r="D3493">
        <v>1.47214036171466E-2</v>
      </c>
      <c r="E3493">
        <v>5.9216352660616901E-2</v>
      </c>
      <c r="F3493">
        <v>1.5779868289627299</v>
      </c>
      <c r="G3493">
        <v>6101.7641655089901</v>
      </c>
      <c r="H3493">
        <v>0.80736348030143601</v>
      </c>
      <c r="I3493">
        <v>6.2800593122936899E-2</v>
      </c>
      <c r="J3493">
        <v>6077.70857496193</v>
      </c>
      <c r="K3493">
        <v>0.79703277175955001</v>
      </c>
      <c r="L3493">
        <v>6.8726678800716007E-2</v>
      </c>
      <c r="M3493">
        <v>6153.6703671878504</v>
      </c>
      <c r="N3493">
        <v>0.82546522244783804</v>
      </c>
      <c r="O3493">
        <v>6.8103582123456505E-2</v>
      </c>
      <c r="P3493">
        <v>6087.9666235139102</v>
      </c>
      <c r="Q3493">
        <v>0.80465483559505702</v>
      </c>
      <c r="R3493">
        <v>5.60079078566851E-2</v>
      </c>
    </row>
    <row r="3494" spans="1:18" x14ac:dyDescent="0.25">
      <c r="A3494">
        <v>17.46</v>
      </c>
      <c r="B3494">
        <v>368.28485635025601</v>
      </c>
      <c r="C3494">
        <v>21.297232914535801</v>
      </c>
      <c r="D3494">
        <v>1.46122816677295E-2</v>
      </c>
      <c r="E3494">
        <v>5.9235100614426203E-2</v>
      </c>
      <c r="F3494">
        <v>1.5778891296499</v>
      </c>
      <c r="G3494">
        <v>6096.8291622184197</v>
      </c>
      <c r="H3494">
        <v>0.80722318114289004</v>
      </c>
      <c r="I3494">
        <v>5.79095598718736E-2</v>
      </c>
      <c r="J3494">
        <v>6083.5291065441697</v>
      </c>
      <c r="K3494">
        <v>0.79929809031991605</v>
      </c>
      <c r="L3494">
        <v>6.8749003192796601E-2</v>
      </c>
      <c r="M3494">
        <v>6147.7788310583101</v>
      </c>
      <c r="N3494">
        <v>0.82645338010361102</v>
      </c>
      <c r="O3494">
        <v>5.8679753596583402E-2</v>
      </c>
      <c r="P3494">
        <v>6079.4149988795198</v>
      </c>
      <c r="Q3494">
        <v>0.80250699369718703</v>
      </c>
      <c r="R3494">
        <v>5.3530287696579103E-2</v>
      </c>
    </row>
    <row r="3495" spans="1:18" x14ac:dyDescent="0.25">
      <c r="A3495">
        <v>17.465</v>
      </c>
      <c r="B3495">
        <v>368.40312071839401</v>
      </c>
      <c r="C3495">
        <v>21.2957971520235</v>
      </c>
      <c r="D3495">
        <v>1.45138735393592E-2</v>
      </c>
      <c r="E3495">
        <v>5.9283782406134897E-2</v>
      </c>
      <c r="F3495">
        <v>1.57780140951986</v>
      </c>
      <c r="G3495">
        <v>6090.0706846038802</v>
      </c>
      <c r="H3495">
        <v>0.80546385369062701</v>
      </c>
      <c r="I3495">
        <v>5.5762941200492203E-2</v>
      </c>
      <c r="J3495">
        <v>6109.2584799958404</v>
      </c>
      <c r="K3495">
        <v>0.80147219374087098</v>
      </c>
      <c r="L3495">
        <v>9.0511349914389E-2</v>
      </c>
      <c r="M3495">
        <v>6135.7944850571703</v>
      </c>
      <c r="N3495">
        <v>0.82424937644234197</v>
      </c>
      <c r="O3495">
        <v>5.18075794920132E-2</v>
      </c>
      <c r="P3495">
        <v>6070.9402842032296</v>
      </c>
      <c r="Q3495">
        <v>0.79961134119842403</v>
      </c>
      <c r="R3495">
        <v>5.3334747119049099E-2</v>
      </c>
    </row>
    <row r="3496" spans="1:18" x14ac:dyDescent="0.25">
      <c r="A3496">
        <v>17.47</v>
      </c>
      <c r="B3496">
        <v>368.52137744900102</v>
      </c>
      <c r="C3496">
        <v>21.294205746248601</v>
      </c>
      <c r="D3496">
        <v>1.4432003423567499E-2</v>
      </c>
      <c r="E3496">
        <v>5.93629938906267E-2</v>
      </c>
      <c r="F3496">
        <v>1.5777316374870001</v>
      </c>
      <c r="G3496">
        <v>6083.0627756575896</v>
      </c>
      <c r="H3496">
        <v>0.80306039859977096</v>
      </c>
      <c r="I3496">
        <v>5.52646756766067E-2</v>
      </c>
      <c r="J3496">
        <v>6123.7380913872303</v>
      </c>
      <c r="K3496">
        <v>0.81077516760099999</v>
      </c>
      <c r="L3496">
        <v>7.9306684831109794E-2</v>
      </c>
      <c r="M3496">
        <v>6120.3655176398597</v>
      </c>
      <c r="N3496">
        <v>0.81982636807001896</v>
      </c>
      <c r="O3496">
        <v>4.7641448234827202E-2</v>
      </c>
      <c r="P3496">
        <v>6111.1036357416097</v>
      </c>
      <c r="Q3496">
        <v>0.79674066663201604</v>
      </c>
      <c r="R3496">
        <v>0.105596110006904</v>
      </c>
    </row>
    <row r="3497" spans="1:18" x14ac:dyDescent="0.25">
      <c r="A3497">
        <v>17.475000000000001</v>
      </c>
      <c r="B3497">
        <v>368.63962311494203</v>
      </c>
      <c r="C3497">
        <v>21.292653169656099</v>
      </c>
      <c r="D3497">
        <v>1.43729664225589E-2</v>
      </c>
      <c r="E3497">
        <v>5.9469166800254297E-2</v>
      </c>
      <c r="F3497">
        <v>1.5777105531678599</v>
      </c>
      <c r="G3497">
        <v>6075.7893205436503</v>
      </c>
      <c r="H3497">
        <v>0.80060472564390095</v>
      </c>
      <c r="I3497">
        <v>5.47432008213731E-2</v>
      </c>
      <c r="J3497">
        <v>6131.2974183328797</v>
      </c>
      <c r="K3497">
        <v>0.81597934493539903</v>
      </c>
      <c r="L3497">
        <v>7.2315148663099599E-2</v>
      </c>
      <c r="M3497">
        <v>6103.3579626439396</v>
      </c>
      <c r="N3497">
        <v>0.81415542080096703</v>
      </c>
      <c r="O3497">
        <v>4.5412784659213098E-2</v>
      </c>
      <c r="P3497">
        <v>6128.9961339129004</v>
      </c>
      <c r="Q3497">
        <v>0.81128061145238295</v>
      </c>
      <c r="R3497">
        <v>8.3080486727391198E-2</v>
      </c>
    </row>
    <row r="3498" spans="1:18" x14ac:dyDescent="0.25">
      <c r="A3498">
        <v>17.48</v>
      </c>
      <c r="B3498">
        <v>368.75786116936899</v>
      </c>
      <c r="C3498">
        <v>21.291470528448102</v>
      </c>
      <c r="D3498">
        <v>1.4342398433334E-2</v>
      </c>
      <c r="E3498">
        <v>5.9590506159828402E-2</v>
      </c>
      <c r="F3498">
        <v>1.57766772307947</v>
      </c>
      <c r="G3498">
        <v>6067.6607539619599</v>
      </c>
      <c r="H3498">
        <v>0.79805366102488495</v>
      </c>
      <c r="I3498">
        <v>5.35766078582013E-2</v>
      </c>
      <c r="J3498">
        <v>6133.3190568120499</v>
      </c>
      <c r="K3498">
        <v>0.81861493129243501</v>
      </c>
      <c r="L3498">
        <v>6.6548382195974101E-2</v>
      </c>
      <c r="M3498">
        <v>6091.6201419826803</v>
      </c>
      <c r="N3498">
        <v>0.80799164629803</v>
      </c>
      <c r="O3498">
        <v>5.0584795213956001E-2</v>
      </c>
      <c r="P3498">
        <v>6136.8136376273296</v>
      </c>
      <c r="Q3498">
        <v>0.81773033098126402</v>
      </c>
      <c r="R3498">
        <v>7.2783868412241007E-2</v>
      </c>
    </row>
    <row r="3499" spans="1:18" x14ac:dyDescent="0.25">
      <c r="A3499">
        <v>17.484999999999999</v>
      </c>
      <c r="B3499">
        <v>368.87609897705801</v>
      </c>
      <c r="C3499">
        <v>21.290185816422301</v>
      </c>
      <c r="D3499">
        <v>1.4329360904572701E-2</v>
      </c>
      <c r="E3499">
        <v>5.9699786138552903E-2</v>
      </c>
      <c r="F3499">
        <v>1.5776232538784101</v>
      </c>
      <c r="G3499">
        <v>6114.7218419041201</v>
      </c>
      <c r="H3499">
        <v>0.79522933019779296</v>
      </c>
      <c r="I3499">
        <v>0.112890577259606</v>
      </c>
      <c r="J3499">
        <v>6131.56451950868</v>
      </c>
      <c r="K3499">
        <v>0.81922715901236498</v>
      </c>
      <c r="L3499">
        <v>6.2494986475027901E-2</v>
      </c>
      <c r="M3499">
        <v>6077.2969602459598</v>
      </c>
      <c r="N3499">
        <v>0.803803282475819</v>
      </c>
      <c r="O3499">
        <v>4.7396103704516898E-2</v>
      </c>
      <c r="P3499">
        <v>6138.98046666147</v>
      </c>
      <c r="Q3499">
        <v>0.82049278326197095</v>
      </c>
      <c r="R3499">
        <v>6.6900013011059203E-2</v>
      </c>
    </row>
    <row r="3500" spans="1:18" x14ac:dyDescent="0.25">
      <c r="A3500">
        <v>17.489999999999998</v>
      </c>
      <c r="B3500">
        <v>368.99432799292498</v>
      </c>
      <c r="C3500">
        <v>21.288790590349201</v>
      </c>
      <c r="D3500">
        <v>1.4326542401722001E-2</v>
      </c>
      <c r="E3500">
        <v>5.9779836216695602E-2</v>
      </c>
      <c r="F3500">
        <v>1.57757488541747</v>
      </c>
      <c r="G3500">
        <v>6136.0284053351097</v>
      </c>
      <c r="H3500">
        <v>0.81222266377566299</v>
      </c>
      <c r="I3500">
        <v>8.69183159729916E-2</v>
      </c>
      <c r="J3500">
        <v>6126.7567733273299</v>
      </c>
      <c r="K3500">
        <v>0.81847044462238305</v>
      </c>
      <c r="L3500">
        <v>5.9096885346982701E-2</v>
      </c>
      <c r="M3500">
        <v>6094.9932297812802</v>
      </c>
      <c r="N3500">
        <v>0.79874763047716002</v>
      </c>
      <c r="O3500">
        <v>8.1557619543998705E-2</v>
      </c>
      <c r="P3500">
        <v>6136.0076544623498</v>
      </c>
      <c r="Q3500">
        <v>0.82119135467132598</v>
      </c>
      <c r="R3500">
        <v>6.1360380610340097E-2</v>
      </c>
    </row>
    <row r="3501" spans="1:18" x14ac:dyDescent="0.25">
      <c r="A3501">
        <v>17.495000000000001</v>
      </c>
      <c r="B3501">
        <v>369.11254913065</v>
      </c>
      <c r="C3501">
        <v>21.287807254419999</v>
      </c>
      <c r="D3501">
        <v>1.43350249394516E-2</v>
      </c>
      <c r="E3501">
        <v>5.9819546180990099E-2</v>
      </c>
      <c r="F3501">
        <v>1.5775975209237401</v>
      </c>
      <c r="G3501">
        <v>6144.4458484180795</v>
      </c>
      <c r="H3501">
        <v>0.819935132464094</v>
      </c>
      <c r="I3501">
        <v>7.3683847923631807E-2</v>
      </c>
      <c r="J3501">
        <v>6119.5807679420004</v>
      </c>
      <c r="K3501">
        <v>0.81668583016557295</v>
      </c>
      <c r="L3501">
        <v>5.6346484368350998E-2</v>
      </c>
      <c r="M3501">
        <v>6099.1668369251902</v>
      </c>
      <c r="N3501">
        <v>0.80518209971541599</v>
      </c>
      <c r="O3501">
        <v>6.7571482753621195E-2</v>
      </c>
      <c r="P3501">
        <v>6128.81061228209</v>
      </c>
      <c r="Q3501">
        <v>0.81998955302731003</v>
      </c>
      <c r="R3501">
        <v>5.6638773530407298E-2</v>
      </c>
    </row>
    <row r="3502" spans="1:18" x14ac:dyDescent="0.25">
      <c r="A3502">
        <v>17.5</v>
      </c>
      <c r="B3502">
        <v>369.23077358535198</v>
      </c>
      <c r="C3502">
        <v>21.287050395492798</v>
      </c>
      <c r="D3502">
        <v>1.43280192526468E-2</v>
      </c>
      <c r="E3502">
        <v>5.9831486770683E-2</v>
      </c>
      <c r="F3502">
        <v>1.5776228545150901</v>
      </c>
      <c r="G3502">
        <v>6144.9182566099598</v>
      </c>
      <c r="H3502">
        <v>0.82295963747932099</v>
      </c>
      <c r="I3502">
        <v>6.5309616935835604E-2</v>
      </c>
      <c r="J3502">
        <v>6108.4767890805297</v>
      </c>
      <c r="K3502">
        <v>0.81409990847525504</v>
      </c>
      <c r="L3502">
        <v>5.1824561695529098E-2</v>
      </c>
      <c r="M3502">
        <v>6099.45909174996</v>
      </c>
      <c r="N3502">
        <v>0.80674277100262404</v>
      </c>
      <c r="O3502">
        <v>6.3511667771079403E-2</v>
      </c>
      <c r="P3502">
        <v>6120.5765480026002</v>
      </c>
      <c r="Q3502">
        <v>0.81730341907682003</v>
      </c>
      <c r="R3502">
        <v>5.52575507426133E-2</v>
      </c>
    </row>
    <row r="3503" spans="1:18" x14ac:dyDescent="0.25">
      <c r="A3503">
        <v>17.504999999999999</v>
      </c>
      <c r="B3503">
        <v>369.34899931830302</v>
      </c>
      <c r="C3503">
        <v>21.286156629459299</v>
      </c>
      <c r="D3503">
        <v>1.43039304357432E-2</v>
      </c>
      <c r="E3503">
        <v>5.9832169588293599E-2</v>
      </c>
      <c r="F3503">
        <v>1.5776543138314401</v>
      </c>
      <c r="G3503">
        <v>6139.4640276104601</v>
      </c>
      <c r="H3503">
        <v>0.82309838134939695</v>
      </c>
      <c r="I3503">
        <v>5.88452782123014E-2</v>
      </c>
      <c r="J3503">
        <v>6097.52410085269</v>
      </c>
      <c r="K3503">
        <v>0.810150712537823</v>
      </c>
      <c r="L3503">
        <v>5.16208053943817E-2</v>
      </c>
      <c r="M3503">
        <v>6099.0755416987704</v>
      </c>
      <c r="N3503">
        <v>0.80690935315050205</v>
      </c>
      <c r="O3503">
        <v>6.2791077067113996E-2</v>
      </c>
      <c r="P3503">
        <v>6111.0306183858102</v>
      </c>
      <c r="Q3503">
        <v>0.81428824832048097</v>
      </c>
      <c r="R3503">
        <v>5.3547118030556597E-2</v>
      </c>
    </row>
    <row r="3504" spans="1:18" x14ac:dyDescent="0.25">
      <c r="A3504">
        <v>17.510000000000002</v>
      </c>
      <c r="B3504">
        <v>369.46722140339102</v>
      </c>
      <c r="C3504">
        <v>21.2850621838524</v>
      </c>
      <c r="D3504">
        <v>1.42609320321008E-2</v>
      </c>
      <c r="E3504">
        <v>5.98312445882037E-2</v>
      </c>
      <c r="F3504">
        <v>1.57768340352946</v>
      </c>
      <c r="G3504">
        <v>6129.9249769435901</v>
      </c>
      <c r="H3504">
        <v>0.82108952684423098</v>
      </c>
      <c r="I3504">
        <v>5.4192361777574298E-2</v>
      </c>
      <c r="J3504">
        <v>6124.4571159616999</v>
      </c>
      <c r="K3504">
        <v>0.80630545296062806</v>
      </c>
      <c r="L3504">
        <v>9.2362604331174103E-2</v>
      </c>
      <c r="M3504">
        <v>6098.11377171391</v>
      </c>
      <c r="N3504">
        <v>0.80683850976739202</v>
      </c>
      <c r="O3504">
        <v>6.2152923599969399E-2</v>
      </c>
      <c r="P3504">
        <v>6105.79469498049</v>
      </c>
      <c r="Q3504">
        <v>0.81084192408282196</v>
      </c>
      <c r="R3504">
        <v>5.79118412176002E-2</v>
      </c>
    </row>
    <row r="3505" spans="1:18" x14ac:dyDescent="0.25">
      <c r="A3505">
        <v>17.515000000000001</v>
      </c>
      <c r="B3505">
        <v>369.585438510735</v>
      </c>
      <c r="C3505">
        <v>21.283743928166299</v>
      </c>
      <c r="D3505">
        <v>1.4197864468203101E-2</v>
      </c>
      <c r="E3505">
        <v>5.98358064925451E-2</v>
      </c>
      <c r="F3505">
        <v>1.5777053775879299</v>
      </c>
      <c r="G3505">
        <v>6117.9342862191597</v>
      </c>
      <c r="H3505">
        <v>0.81761599523737605</v>
      </c>
      <c r="I3505">
        <v>5.11941217136129E-2</v>
      </c>
      <c r="J3505">
        <v>6134.0922730717602</v>
      </c>
      <c r="K3505">
        <v>0.81613129079240099</v>
      </c>
      <c r="L3505">
        <v>7.4598176776562095E-2</v>
      </c>
      <c r="M3505">
        <v>6096.6599221401302</v>
      </c>
      <c r="N3505">
        <v>0.80656317465341998</v>
      </c>
      <c r="O3505">
        <v>6.1588297050814103E-2</v>
      </c>
      <c r="P3505">
        <v>6099.1460290735204</v>
      </c>
      <c r="Q3505">
        <v>0.80898850989603999</v>
      </c>
      <c r="R3505">
        <v>5.6198621977662101E-2</v>
      </c>
    </row>
    <row r="3506" spans="1:18" x14ac:dyDescent="0.25">
      <c r="A3506">
        <v>17.52</v>
      </c>
      <c r="B3506">
        <v>369.70364792853798</v>
      </c>
      <c r="C3506">
        <v>21.282652069723799</v>
      </c>
      <c r="D3506">
        <v>1.4118472915201401E-2</v>
      </c>
      <c r="E3506">
        <v>5.9850358965521502E-2</v>
      </c>
      <c r="F3506">
        <v>1.5777579822140999</v>
      </c>
      <c r="G3506">
        <v>6104.6228873236196</v>
      </c>
      <c r="H3506">
        <v>0.81331985411461205</v>
      </c>
      <c r="I3506">
        <v>4.9358327315273502E-2</v>
      </c>
      <c r="J3506">
        <v>6135.45732201588</v>
      </c>
      <c r="K3506">
        <v>0.81966478763513395</v>
      </c>
      <c r="L3506">
        <v>6.5933051542595295E-2</v>
      </c>
      <c r="M3506">
        <v>6094.6736786127103</v>
      </c>
      <c r="N3506">
        <v>0.80609412901072297</v>
      </c>
      <c r="O3506">
        <v>6.0962283746366398E-2</v>
      </c>
      <c r="P3506">
        <v>6092.0115473165797</v>
      </c>
      <c r="Q3506">
        <v>0.80662764966434997</v>
      </c>
      <c r="R3506">
        <v>5.5446568451488203E-2</v>
      </c>
    </row>
    <row r="3507" spans="1:18" x14ac:dyDescent="0.25">
      <c r="A3507">
        <v>17.524999999999999</v>
      </c>
      <c r="B3507">
        <v>369.82185783446499</v>
      </c>
      <c r="C3507">
        <v>21.281402176799102</v>
      </c>
      <c r="D3507">
        <v>1.40358235736011E-2</v>
      </c>
      <c r="E3507">
        <v>5.98638901281425E-2</v>
      </c>
      <c r="F3507">
        <v>1.57781926487779</v>
      </c>
      <c r="G3507">
        <v>6089.7611591311097</v>
      </c>
      <c r="H3507">
        <v>0.80860811755529205</v>
      </c>
      <c r="I3507">
        <v>4.7239634427591597E-2</v>
      </c>
      <c r="J3507">
        <v>6132.2805595140298</v>
      </c>
      <c r="K3507">
        <v>0.82018112292224199</v>
      </c>
      <c r="L3507">
        <v>6.1024795884012301E-2</v>
      </c>
      <c r="M3507">
        <v>6103.9237940039202</v>
      </c>
      <c r="N3507">
        <v>0.80543598551336404</v>
      </c>
      <c r="O3507">
        <v>7.3080087753741002E-2</v>
      </c>
      <c r="P3507">
        <v>6115.6074678231098</v>
      </c>
      <c r="Q3507">
        <v>0.80411592106426399</v>
      </c>
      <c r="R3507">
        <v>8.8516380985187604E-2</v>
      </c>
    </row>
    <row r="3508" spans="1:18" x14ac:dyDescent="0.25">
      <c r="A3508">
        <v>17.53</v>
      </c>
      <c r="B3508">
        <v>369.94005948832898</v>
      </c>
      <c r="C3508">
        <v>21.279958116868599</v>
      </c>
      <c r="D3508">
        <v>1.39586705516063E-2</v>
      </c>
      <c r="E3508">
        <v>5.9870812886740801E-2</v>
      </c>
      <c r="F3508">
        <v>1.57787851615888</v>
      </c>
      <c r="G3508">
        <v>6095.6676144826597</v>
      </c>
      <c r="H3508">
        <v>0.80338962662056901</v>
      </c>
      <c r="I3508">
        <v>6.9264702795905006E-2</v>
      </c>
      <c r="J3508">
        <v>6125.2753775717101</v>
      </c>
      <c r="K3508">
        <v>0.81903919006813997</v>
      </c>
      <c r="L3508">
        <v>5.6736668218403799E-2</v>
      </c>
      <c r="M3508">
        <v>6107.8302469857599</v>
      </c>
      <c r="N3508">
        <v>0.80881821213622296</v>
      </c>
      <c r="O3508">
        <v>6.7619381493013803E-2</v>
      </c>
      <c r="P3508">
        <v>6124.66695667983</v>
      </c>
      <c r="Q3508">
        <v>0.81267368282899999</v>
      </c>
      <c r="R3508">
        <v>7.3631639541012706E-2</v>
      </c>
    </row>
    <row r="3509" spans="1:18" x14ac:dyDescent="0.25">
      <c r="A3509">
        <v>17.535</v>
      </c>
      <c r="B3509">
        <v>370.058252100012</v>
      </c>
      <c r="C3509">
        <v>21.278761536218799</v>
      </c>
      <c r="D3509">
        <v>1.38902281493661E-2</v>
      </c>
      <c r="E3509">
        <v>5.9868707290098598E-2</v>
      </c>
      <c r="F3509">
        <v>1.5778750944493001</v>
      </c>
      <c r="G3509">
        <v>6093.2465407774598</v>
      </c>
      <c r="H3509">
        <v>0.80563274809422203</v>
      </c>
      <c r="I3509">
        <v>6.04514123988035E-2</v>
      </c>
      <c r="J3509">
        <v>6115.6561872168404</v>
      </c>
      <c r="K3509">
        <v>0.81647805313790001</v>
      </c>
      <c r="L3509">
        <v>5.3646407931395503E-2</v>
      </c>
      <c r="M3509">
        <v>6108.58988991151</v>
      </c>
      <c r="N3509">
        <v>0.81029076548891499</v>
      </c>
      <c r="O3509">
        <v>6.4342748376603504E-2</v>
      </c>
      <c r="P3509">
        <v>6126.0325909302101</v>
      </c>
      <c r="Q3509">
        <v>0.81597271840742802</v>
      </c>
      <c r="R3509">
        <v>6.5584017500948694E-2</v>
      </c>
    </row>
    <row r="3510" spans="1:18" x14ac:dyDescent="0.25">
      <c r="A3510">
        <v>17.54</v>
      </c>
      <c r="B3510">
        <v>370.17644407152801</v>
      </c>
      <c r="C3510">
        <v>21.277643254197201</v>
      </c>
      <c r="D3510">
        <v>1.38321129985912E-2</v>
      </c>
      <c r="E3510">
        <v>5.9847997907435301E-2</v>
      </c>
      <c r="F3510">
        <v>1.57785377580963</v>
      </c>
      <c r="G3510">
        <v>6089.3099744034298</v>
      </c>
      <c r="H3510">
        <v>0.80486163696546897</v>
      </c>
      <c r="I3510">
        <v>5.8728621670334297E-2</v>
      </c>
      <c r="J3510">
        <v>6106.0010209865004</v>
      </c>
      <c r="K3510">
        <v>0.81299891477516195</v>
      </c>
      <c r="L3510">
        <v>5.3282649089629999E-2</v>
      </c>
      <c r="M3510">
        <v>6105.7151954066403</v>
      </c>
      <c r="N3510">
        <v>0.81063766131336601</v>
      </c>
      <c r="O3510">
        <v>6.0422653793947699E-2</v>
      </c>
      <c r="P3510">
        <v>6121.8853647751803</v>
      </c>
      <c r="Q3510">
        <v>0.81648450257352301</v>
      </c>
      <c r="R3510">
        <v>5.9624655055506098E-2</v>
      </c>
    </row>
    <row r="3511" spans="1:18" x14ac:dyDescent="0.25">
      <c r="A3511">
        <v>17.545000000000002</v>
      </c>
      <c r="B3511">
        <v>370.29463216758302</v>
      </c>
      <c r="C3511">
        <v>21.2763705924202</v>
      </c>
      <c r="D3511">
        <v>1.37778890539384E-2</v>
      </c>
      <c r="E3511">
        <v>5.9811566511906999E-2</v>
      </c>
      <c r="F3511">
        <v>1.5778140681953401</v>
      </c>
      <c r="G3511">
        <v>6105.700299305</v>
      </c>
      <c r="H3511">
        <v>0.80354729229031396</v>
      </c>
      <c r="I3511">
        <v>8.0620335844479807E-2</v>
      </c>
      <c r="J3511">
        <v>6096.3822830510398</v>
      </c>
      <c r="K3511">
        <v>0.80954001515792595</v>
      </c>
      <c r="L3511">
        <v>5.2998788770393303E-2</v>
      </c>
      <c r="M3511">
        <v>6101.28100339105</v>
      </c>
      <c r="N3511">
        <v>0.80968996152099304</v>
      </c>
      <c r="O3511">
        <v>5.8632270842412702E-2</v>
      </c>
      <c r="P3511">
        <v>6113.9383998640997</v>
      </c>
      <c r="Q3511">
        <v>0.81501724346496596</v>
      </c>
      <c r="R3511">
        <v>5.5343096667925397E-2</v>
      </c>
    </row>
    <row r="3512" spans="1:18" x14ac:dyDescent="0.25">
      <c r="A3512">
        <v>17.55</v>
      </c>
      <c r="B3512">
        <v>370.412812704168</v>
      </c>
      <c r="C3512">
        <v>21.2749064492602</v>
      </c>
      <c r="D3512">
        <v>1.37253318611598E-2</v>
      </c>
      <c r="E3512">
        <v>5.9761742126133298E-2</v>
      </c>
      <c r="F3512">
        <v>1.5777651630001099</v>
      </c>
      <c r="G3512">
        <v>6112.4729534620101</v>
      </c>
      <c r="H3512">
        <v>0.80953959134958497</v>
      </c>
      <c r="I3512">
        <v>7.07999867104388E-2</v>
      </c>
      <c r="J3512">
        <v>6115.8860720982402</v>
      </c>
      <c r="K3512">
        <v>0.80612696446292598</v>
      </c>
      <c r="L3512">
        <v>8.4267735284023496E-2</v>
      </c>
      <c r="M3512">
        <v>6096.0867103307601</v>
      </c>
      <c r="N3512">
        <v>0.80819489144434098</v>
      </c>
      <c r="O3512">
        <v>5.7658725924034399E-2</v>
      </c>
      <c r="P3512">
        <v>6103.5330796345197</v>
      </c>
      <c r="Q3512">
        <v>0.81219907270769098</v>
      </c>
      <c r="R3512">
        <v>5.2400918442986603E-2</v>
      </c>
    </row>
    <row r="3513" spans="1:18" x14ac:dyDescent="0.25">
      <c r="A3513">
        <v>17.555</v>
      </c>
      <c r="B3513">
        <v>370.53098412053902</v>
      </c>
      <c r="C3513">
        <v>21.273459253810099</v>
      </c>
      <c r="D3513">
        <v>1.3674797774930501E-2</v>
      </c>
      <c r="E3513">
        <v>5.97006575246554E-2</v>
      </c>
      <c r="F3513">
        <v>1.5777392976184501</v>
      </c>
      <c r="G3513">
        <v>6114.2115826240197</v>
      </c>
      <c r="H3513">
        <v>0.81203994059650697</v>
      </c>
      <c r="I3513">
        <v>6.5574782639457693E-2</v>
      </c>
      <c r="J3513">
        <v>6121.7978364967203</v>
      </c>
      <c r="K3513">
        <v>0.81324121011240802</v>
      </c>
      <c r="L3513">
        <v>7.0236236945642294E-2</v>
      </c>
      <c r="M3513">
        <v>6090.65570214127</v>
      </c>
      <c r="N3513">
        <v>0.80642469278467799</v>
      </c>
      <c r="O3513">
        <v>5.72282762366359E-2</v>
      </c>
      <c r="P3513">
        <v>6091.8957533539096</v>
      </c>
      <c r="Q3513">
        <v>0.80851041344185004</v>
      </c>
      <c r="R3513">
        <v>5.0717730519846703E-2</v>
      </c>
    </row>
    <row r="3514" spans="1:18" x14ac:dyDescent="0.25">
      <c r="A3514">
        <v>17.559999999999999</v>
      </c>
      <c r="B3514">
        <v>370.64914927155701</v>
      </c>
      <c r="C3514">
        <v>21.2721549371091</v>
      </c>
      <c r="D3514">
        <v>1.3620220150495001E-2</v>
      </c>
      <c r="E3514">
        <v>5.9638286019534498E-2</v>
      </c>
      <c r="F3514">
        <v>1.5777657789134201</v>
      </c>
      <c r="G3514">
        <v>6112.5790821212804</v>
      </c>
      <c r="H3514">
        <v>0.81274506585770701</v>
      </c>
      <c r="I3514">
        <v>6.19726761125819E-2</v>
      </c>
      <c r="J3514">
        <v>6119.9194131292297</v>
      </c>
      <c r="K3514">
        <v>0.81544155168993804</v>
      </c>
      <c r="L3514">
        <v>6.1969320513377203E-2</v>
      </c>
      <c r="M3514">
        <v>6107.47232354895</v>
      </c>
      <c r="N3514">
        <v>0.80455707090318695</v>
      </c>
      <c r="O3514">
        <v>8.11555736767475E-2</v>
      </c>
      <c r="P3514">
        <v>6085.8842865952602</v>
      </c>
      <c r="Q3514">
        <v>0.80439166913530302</v>
      </c>
      <c r="R3514">
        <v>5.6433479232305198E-2</v>
      </c>
    </row>
    <row r="3515" spans="1:18" x14ac:dyDescent="0.25">
      <c r="A3515">
        <v>17.565000000000001</v>
      </c>
      <c r="B3515">
        <v>370.76731039429899</v>
      </c>
      <c r="C3515">
        <v>21.270707139704399</v>
      </c>
      <c r="D3515">
        <v>1.35666847299477E-2</v>
      </c>
      <c r="E3515">
        <v>5.9572308251939002E-2</v>
      </c>
      <c r="F3515">
        <v>1.5778241729751099</v>
      </c>
      <c r="G3515">
        <v>6106.7091046553196</v>
      </c>
      <c r="H3515">
        <v>0.81225189756785099</v>
      </c>
      <c r="I3515">
        <v>5.7310899439707901E-2</v>
      </c>
      <c r="J3515">
        <v>6113.7844278621997</v>
      </c>
      <c r="K3515">
        <v>0.81483268829385103</v>
      </c>
      <c r="L3515">
        <v>5.7271402301332902E-2</v>
      </c>
      <c r="M3515">
        <v>6114.9654333083199</v>
      </c>
      <c r="N3515">
        <v>0.81068382417346796</v>
      </c>
      <c r="O3515">
        <v>7.1668848205359903E-2</v>
      </c>
      <c r="P3515">
        <v>6079.33115196576</v>
      </c>
      <c r="Q3515">
        <v>0.80231857171986198</v>
      </c>
      <c r="R3515">
        <v>5.5646351009115899E-2</v>
      </c>
    </row>
    <row r="3516" spans="1:18" x14ac:dyDescent="0.25">
      <c r="A3516">
        <v>17.57</v>
      </c>
      <c r="B3516">
        <v>370.88546178878897</v>
      </c>
      <c r="C3516">
        <v>21.269378344353299</v>
      </c>
      <c r="D3516">
        <v>1.35149237625231E-2</v>
      </c>
      <c r="E3516">
        <v>5.9504114568380097E-2</v>
      </c>
      <c r="F3516">
        <v>1.57786604964878</v>
      </c>
      <c r="G3516">
        <v>6098.56528362267</v>
      </c>
      <c r="H3516">
        <v>0.81022455014163297</v>
      </c>
      <c r="I3516">
        <v>5.4642964434475E-2</v>
      </c>
      <c r="J3516">
        <v>6104.3113338516996</v>
      </c>
      <c r="K3516">
        <v>0.81268176454927299</v>
      </c>
      <c r="L3516">
        <v>5.34325001632431E-2</v>
      </c>
      <c r="M3516">
        <v>6118.1119441147603</v>
      </c>
      <c r="N3516">
        <v>0.81341868110752003</v>
      </c>
      <c r="O3516">
        <v>6.7215680075009707E-2</v>
      </c>
      <c r="P3516">
        <v>6100.3235091013903</v>
      </c>
      <c r="Q3516">
        <v>0.80008619717556095</v>
      </c>
      <c r="R3516">
        <v>8.5224645788711403E-2</v>
      </c>
    </row>
    <row r="3517" spans="1:18" x14ac:dyDescent="0.25">
      <c r="A3517">
        <v>17.574999999999999</v>
      </c>
      <c r="B3517">
        <v>371.00360953868699</v>
      </c>
      <c r="C3517">
        <v>21.267900152445801</v>
      </c>
      <c r="D3517">
        <v>1.34728377139247E-2</v>
      </c>
      <c r="E3517">
        <v>5.94417196406309E-2</v>
      </c>
      <c r="F3517">
        <v>1.5778928316388601</v>
      </c>
      <c r="G3517">
        <v>6090.3139817260799</v>
      </c>
      <c r="H3517">
        <v>0.807382761039529</v>
      </c>
      <c r="I3517">
        <v>5.42551850645508E-2</v>
      </c>
      <c r="J3517">
        <v>6093.7749211672799</v>
      </c>
      <c r="K3517">
        <v>0.80933373446299595</v>
      </c>
      <c r="L3517">
        <v>5.1962079234272499E-2</v>
      </c>
      <c r="M3517">
        <v>6118.1908960237497</v>
      </c>
      <c r="N3517">
        <v>0.81456546022686005</v>
      </c>
      <c r="O3517">
        <v>6.39899325297551E-2</v>
      </c>
      <c r="P3517">
        <v>6107.7640780409702</v>
      </c>
      <c r="Q3517">
        <v>0.80775713455355003</v>
      </c>
      <c r="R3517">
        <v>7.1335211683633104E-2</v>
      </c>
    </row>
    <row r="3518" spans="1:18" x14ac:dyDescent="0.25">
      <c r="A3518">
        <v>17.579999999999998</v>
      </c>
      <c r="B3518">
        <v>371.12174737174797</v>
      </c>
      <c r="C3518">
        <v>21.266538443109599</v>
      </c>
      <c r="D3518">
        <v>1.3442938346731799E-2</v>
      </c>
      <c r="E3518">
        <v>5.9390532408706301E-2</v>
      </c>
      <c r="F3518">
        <v>1.5778679324626801</v>
      </c>
      <c r="G3518">
        <v>6100.4232098596603</v>
      </c>
      <c r="H3518">
        <v>0.80448641436327395</v>
      </c>
      <c r="I3518">
        <v>7.3876195471253098E-2</v>
      </c>
      <c r="J3518">
        <v>6084.9593426484098</v>
      </c>
      <c r="K3518">
        <v>0.80559449572536601</v>
      </c>
      <c r="L3518">
        <v>5.3479242836294502E-2</v>
      </c>
      <c r="M3518">
        <v>6115.1579934382598</v>
      </c>
      <c r="N3518">
        <v>0.81461874253761801</v>
      </c>
      <c r="O3518">
        <v>6.0606217175528602E-2</v>
      </c>
      <c r="P3518">
        <v>6108.6375397333204</v>
      </c>
      <c r="Q3518">
        <v>0.81052498132186501</v>
      </c>
      <c r="R3518">
        <v>6.4474243962428596E-2</v>
      </c>
    </row>
    <row r="3519" spans="1:18" x14ac:dyDescent="0.25">
      <c r="A3519">
        <v>17.585000000000001</v>
      </c>
      <c r="B3519">
        <v>371.23988125132098</v>
      </c>
      <c r="C3519">
        <v>21.2650292119821</v>
      </c>
      <c r="D3519">
        <v>1.34195179882082E-2</v>
      </c>
      <c r="E3519">
        <v>5.9344487903775001E-2</v>
      </c>
      <c r="F3519">
        <v>1.5778095245775601</v>
      </c>
      <c r="G3519">
        <v>6103.4106132636298</v>
      </c>
      <c r="H3519">
        <v>0.80818344924386099</v>
      </c>
      <c r="I3519">
        <v>6.6521846991404704E-2</v>
      </c>
      <c r="J3519">
        <v>6107.4883767004503</v>
      </c>
      <c r="K3519">
        <v>0.80248674711681001</v>
      </c>
      <c r="L3519">
        <v>8.7122056326072797E-2</v>
      </c>
      <c r="M3519">
        <v>6108.3123378998298</v>
      </c>
      <c r="N3519">
        <v>0.81356499949429795</v>
      </c>
      <c r="O3519">
        <v>5.6353802496747901E-2</v>
      </c>
      <c r="P3519">
        <v>6105.55825012284</v>
      </c>
      <c r="Q3519">
        <v>0.81091973227895398</v>
      </c>
      <c r="R3519">
        <v>6.0212385706051197E-2</v>
      </c>
    </row>
    <row r="3520" spans="1:18" x14ac:dyDescent="0.25">
      <c r="A3520">
        <v>17.59</v>
      </c>
      <c r="B3520">
        <v>371.35800490841501</v>
      </c>
      <c r="C3520">
        <v>21.263556036158</v>
      </c>
      <c r="D3520">
        <v>1.3401318425869E-2</v>
      </c>
      <c r="E3520">
        <v>5.9301284200766198E-2</v>
      </c>
      <c r="F3520">
        <v>1.5777542997142899</v>
      </c>
      <c r="G3520">
        <v>6103.5695501914097</v>
      </c>
      <c r="H3520">
        <v>0.80928513173171401</v>
      </c>
      <c r="I3520">
        <v>6.3558064174755402E-2</v>
      </c>
      <c r="J3520">
        <v>6115.8806383752199</v>
      </c>
      <c r="K3520">
        <v>0.81066284983762005</v>
      </c>
      <c r="L3520">
        <v>7.2644865546816803E-2</v>
      </c>
      <c r="M3520">
        <v>6099.3998886464697</v>
      </c>
      <c r="N3520">
        <v>0.81113930739018802</v>
      </c>
      <c r="O3520">
        <v>5.3875863777557299E-2</v>
      </c>
      <c r="P3520">
        <v>6099.1238126594499</v>
      </c>
      <c r="Q3520">
        <v>0.80987845017191296</v>
      </c>
      <c r="R3520">
        <v>5.6463539203275903E-2</v>
      </c>
    </row>
    <row r="3521" spans="1:18" x14ac:dyDescent="0.25">
      <c r="A3521">
        <v>17.594999999999999</v>
      </c>
      <c r="B3521">
        <v>371.47612231967901</v>
      </c>
      <c r="C3521">
        <v>21.2622629437823</v>
      </c>
      <c r="D3521">
        <v>1.33827591910099E-2</v>
      </c>
      <c r="E3521">
        <v>5.9265557938909003E-2</v>
      </c>
      <c r="F3521">
        <v>1.57774270499761</v>
      </c>
      <c r="G3521">
        <v>6102.1280821271002</v>
      </c>
      <c r="H3521">
        <v>0.80939103433876203</v>
      </c>
      <c r="I3521">
        <v>6.1827658791955599E-2</v>
      </c>
      <c r="J3521">
        <v>6116.6500104996603</v>
      </c>
      <c r="K3521">
        <v>0.81372309893804695</v>
      </c>
      <c r="L3521">
        <v>6.4660241507707203E-2</v>
      </c>
      <c r="M3521">
        <v>6090.0950670525499</v>
      </c>
      <c r="N3521">
        <v>0.80796787097221801</v>
      </c>
      <c r="O3521">
        <v>5.31517808252863E-2</v>
      </c>
      <c r="P3521">
        <v>6091.1592306394004</v>
      </c>
      <c r="Q3521">
        <v>0.80761198587826299</v>
      </c>
      <c r="R3521">
        <v>5.4585954227312897E-2</v>
      </c>
    </row>
    <row r="3522" spans="1:18" x14ac:dyDescent="0.25">
      <c r="A3522">
        <v>17.600000000000001</v>
      </c>
      <c r="B3522">
        <v>371.594236479796</v>
      </c>
      <c r="C3522">
        <v>21.260837997485599</v>
      </c>
      <c r="D3522">
        <v>1.33685270284091E-2</v>
      </c>
      <c r="E3522">
        <v>5.9229317870121499E-2</v>
      </c>
      <c r="F3522">
        <v>1.5777611150852999</v>
      </c>
      <c r="G3522">
        <v>6097.8164381527304</v>
      </c>
      <c r="H3522">
        <v>0.80894186176016802</v>
      </c>
      <c r="I3522">
        <v>5.8663974508691499E-2</v>
      </c>
      <c r="J3522">
        <v>6113.1608698755399</v>
      </c>
      <c r="K3522">
        <v>0.81402828324808296</v>
      </c>
      <c r="L3522">
        <v>6.0054119509734299E-2</v>
      </c>
      <c r="M3522">
        <v>6120.19925102058</v>
      </c>
      <c r="N3522">
        <v>0.80467227274001896</v>
      </c>
      <c r="O3522">
        <v>9.55449970427832E-2</v>
      </c>
      <c r="P3522">
        <v>6099.0744929428201</v>
      </c>
      <c r="Q3522">
        <v>0.80480134627825595</v>
      </c>
      <c r="R3522">
        <v>7.15296975124355E-2</v>
      </c>
    </row>
    <row r="3523" spans="1:18" x14ac:dyDescent="0.25">
      <c r="A3523">
        <v>17.605</v>
      </c>
      <c r="B3523">
        <v>371.71234139290402</v>
      </c>
      <c r="C3523">
        <v>21.259241617710501</v>
      </c>
      <c r="D3523">
        <v>1.3360092884570801E-2</v>
      </c>
      <c r="E3523">
        <v>5.9188949332021498E-2</v>
      </c>
      <c r="F3523">
        <v>1.5778009751519799</v>
      </c>
      <c r="G3523">
        <v>6092.1894575884198</v>
      </c>
      <c r="H3523">
        <v>0.80747392820747399</v>
      </c>
      <c r="I3523">
        <v>5.7092026901954002E-2</v>
      </c>
      <c r="J3523">
        <v>6105.9997883078704</v>
      </c>
      <c r="K3523">
        <v>0.81280323577386504</v>
      </c>
      <c r="L3523">
        <v>5.59403805400851E-2</v>
      </c>
      <c r="M3523">
        <v>6132.1836144420504</v>
      </c>
      <c r="N3523">
        <v>0.815567983832026</v>
      </c>
      <c r="O3523">
        <v>7.7038090245016094E-2</v>
      </c>
      <c r="P3523">
        <v>6100.3051877518701</v>
      </c>
      <c r="Q3523">
        <v>0.80770175348128403</v>
      </c>
      <c r="R3523">
        <v>6.4567122113271702E-2</v>
      </c>
    </row>
    <row r="3524" spans="1:18" x14ac:dyDescent="0.25">
      <c r="A3524">
        <v>17.61</v>
      </c>
      <c r="B3524">
        <v>371.830436106305</v>
      </c>
      <c r="C3524">
        <v>21.258054046746999</v>
      </c>
      <c r="D3524">
        <v>1.3353094161402001E-2</v>
      </c>
      <c r="E3524">
        <v>5.9144296704341598E-2</v>
      </c>
      <c r="F3524">
        <v>1.5777841532755399</v>
      </c>
      <c r="G3524">
        <v>6085.9719804023498</v>
      </c>
      <c r="H3524">
        <v>0.80551225587908604</v>
      </c>
      <c r="I3524">
        <v>5.6262533502820303E-2</v>
      </c>
      <c r="J3524">
        <v>6096.2345975608296</v>
      </c>
      <c r="K3524">
        <v>0.81023146374765098</v>
      </c>
      <c r="L3524">
        <v>5.2867964583681197E-2</v>
      </c>
      <c r="M3524">
        <v>6135.0711105698601</v>
      </c>
      <c r="N3524">
        <v>0.81989696903554998</v>
      </c>
      <c r="O3524">
        <v>6.7563621076924402E-2</v>
      </c>
      <c r="P3524">
        <v>6098.5782629079304</v>
      </c>
      <c r="Q3524">
        <v>0.808216294716117</v>
      </c>
      <c r="R3524">
        <v>6.1403477020488699E-2</v>
      </c>
    </row>
    <row r="3525" spans="1:18" x14ac:dyDescent="0.25">
      <c r="A3525">
        <v>17.614999999999998</v>
      </c>
      <c r="B3525">
        <v>371.94853265398001</v>
      </c>
      <c r="C3525">
        <v>21.2567599289988</v>
      </c>
      <c r="D3525">
        <v>1.3356901916901601E-2</v>
      </c>
      <c r="E3525">
        <v>5.9102535189318003E-2</v>
      </c>
      <c r="F3525">
        <v>1.5777343834375901</v>
      </c>
      <c r="G3525">
        <v>6129.1845011408004</v>
      </c>
      <c r="H3525">
        <v>0.80333745269795098</v>
      </c>
      <c r="I3525">
        <v>0.109578621162617</v>
      </c>
      <c r="J3525">
        <v>6094.08542334698</v>
      </c>
      <c r="K3525">
        <v>0.80672986284763903</v>
      </c>
      <c r="L3525">
        <v>6.0802590538046E-2</v>
      </c>
      <c r="M3525">
        <v>6131.6496788848099</v>
      </c>
      <c r="N3525">
        <v>0.82091924466672195</v>
      </c>
      <c r="O3525">
        <v>6.0780129944069602E-2</v>
      </c>
      <c r="P3525">
        <v>6093.7666700089203</v>
      </c>
      <c r="Q3525">
        <v>0.80768518194403705</v>
      </c>
      <c r="R3525">
        <v>5.7999920767996697E-2</v>
      </c>
    </row>
    <row r="3526" spans="1:18" x14ac:dyDescent="0.25">
      <c r="A3526">
        <v>17.62</v>
      </c>
      <c r="B3526">
        <v>372.06662076103999</v>
      </c>
      <c r="C3526">
        <v>21.255301802331001</v>
      </c>
      <c r="D3526">
        <v>1.33752344790111E-2</v>
      </c>
      <c r="E3526">
        <v>5.9067802724732402E-2</v>
      </c>
      <c r="F3526">
        <v>1.5776621284868699</v>
      </c>
      <c r="G3526">
        <v>6149.2042847258599</v>
      </c>
      <c r="H3526">
        <v>0.81895141528937199</v>
      </c>
      <c r="I3526">
        <v>8.6144452063591198E-2</v>
      </c>
      <c r="J3526">
        <v>6089.5326416334901</v>
      </c>
      <c r="K3526">
        <v>0.80597429250522801</v>
      </c>
      <c r="L3526">
        <v>5.8122390391846399E-2</v>
      </c>
      <c r="M3526">
        <v>6123.1470144028299</v>
      </c>
      <c r="N3526">
        <v>0.81964906802682802</v>
      </c>
      <c r="O3526">
        <v>5.5115528150818702E-2</v>
      </c>
      <c r="P3526">
        <v>6087.7422474886898</v>
      </c>
      <c r="Q3526">
        <v>0.80605309650190204</v>
      </c>
      <c r="R3526">
        <v>5.6524135367284699E-2</v>
      </c>
    </row>
    <row r="3527" spans="1:18" x14ac:dyDescent="0.25">
      <c r="A3527">
        <v>17.625</v>
      </c>
      <c r="B3527">
        <v>372.18470038846698</v>
      </c>
      <c r="C3527">
        <v>21.254270343725199</v>
      </c>
      <c r="D3527">
        <v>1.34132228050834E-2</v>
      </c>
      <c r="E3527">
        <v>5.90417737040696E-2</v>
      </c>
      <c r="F3527">
        <v>1.57765058864948</v>
      </c>
      <c r="G3527">
        <v>6157.1845036556197</v>
      </c>
      <c r="H3527">
        <v>0.82614307458078395</v>
      </c>
      <c r="I3527">
        <v>7.3754610603270196E-2</v>
      </c>
      <c r="J3527">
        <v>6084.5239893579401</v>
      </c>
      <c r="K3527">
        <v>0.80439952295480399</v>
      </c>
      <c r="L3527">
        <v>5.7474988300470001E-2</v>
      </c>
      <c r="M3527">
        <v>6111.0575644775599</v>
      </c>
      <c r="N3527">
        <v>0.81650505938796403</v>
      </c>
      <c r="O3527">
        <v>5.0915692914491897E-2</v>
      </c>
      <c r="P3527">
        <v>6081.4580569011196</v>
      </c>
      <c r="Q3527">
        <v>0.803953310841792</v>
      </c>
      <c r="R3527">
        <v>5.6040656208332297E-2</v>
      </c>
    </row>
    <row r="3528" spans="1:18" x14ac:dyDescent="0.25">
      <c r="A3528">
        <v>17.63</v>
      </c>
      <c r="B3528">
        <v>372.30278397018401</v>
      </c>
      <c r="C3528">
        <v>21.253129266238702</v>
      </c>
      <c r="D3528">
        <v>1.34540545057841E-2</v>
      </c>
      <c r="E3528">
        <v>5.9040917528806698E-2</v>
      </c>
      <c r="F3528">
        <v>1.5776770978049399</v>
      </c>
      <c r="G3528">
        <v>6156.9101963214698</v>
      </c>
      <c r="H3528">
        <v>0.82893068976020101</v>
      </c>
      <c r="I3528">
        <v>6.5004138859625901E-2</v>
      </c>
      <c r="J3528">
        <v>6077.8514926320004</v>
      </c>
      <c r="K3528">
        <v>0.80270062436181999</v>
      </c>
      <c r="L3528">
        <v>5.5506970758188001E-2</v>
      </c>
      <c r="M3528">
        <v>6098.8423095550997</v>
      </c>
      <c r="N3528">
        <v>0.81207409121719998</v>
      </c>
      <c r="O3528">
        <v>5.03741062885118E-2</v>
      </c>
      <c r="P3528">
        <v>6142.26237652283</v>
      </c>
      <c r="Q3528">
        <v>0.80175356448667001</v>
      </c>
      <c r="R3528">
        <v>0.12842221275534099</v>
      </c>
    </row>
    <row r="3529" spans="1:18" x14ac:dyDescent="0.25">
      <c r="A3529">
        <v>17.635000000000002</v>
      </c>
      <c r="B3529">
        <v>372.42086082485201</v>
      </c>
      <c r="C3529">
        <v>21.251816316501699</v>
      </c>
      <c r="D3529">
        <v>1.34876638859175E-2</v>
      </c>
      <c r="E3529">
        <v>5.9072826738342597E-2</v>
      </c>
      <c r="F3529">
        <v>1.5777317367249</v>
      </c>
      <c r="G3529">
        <v>6149.2439772899997</v>
      </c>
      <c r="H3529">
        <v>0.82869561241119905</v>
      </c>
      <c r="I3529">
        <v>5.6890818211657299E-2</v>
      </c>
      <c r="J3529">
        <v>6082.2449213435702</v>
      </c>
      <c r="K3529">
        <v>0.80042975657997795</v>
      </c>
      <c r="L3529">
        <v>6.7253466751882401E-2</v>
      </c>
      <c r="M3529">
        <v>6112.2603952035197</v>
      </c>
      <c r="N3529">
        <v>0.80762026551355903</v>
      </c>
      <c r="O3529">
        <v>7.7783275774809701E-2</v>
      </c>
      <c r="P3529">
        <v>6171.4210031897001</v>
      </c>
      <c r="Q3529">
        <v>0.82371691931271596</v>
      </c>
      <c r="R3529">
        <v>9.6645273745533403E-2</v>
      </c>
    </row>
    <row r="3530" spans="1:18" x14ac:dyDescent="0.25">
      <c r="A3530">
        <v>17.64</v>
      </c>
      <c r="B3530">
        <v>372.53893083542101</v>
      </c>
      <c r="C3530">
        <v>21.251032063335</v>
      </c>
      <c r="D3530">
        <v>1.35018845824141E-2</v>
      </c>
      <c r="E3530">
        <v>5.9140975021747998E-2</v>
      </c>
      <c r="F3530">
        <v>1.5777183500434699</v>
      </c>
      <c r="G3530">
        <v>6135.8224165870497</v>
      </c>
      <c r="H3530">
        <v>0.82572518740763601</v>
      </c>
      <c r="I3530">
        <v>5.0321540069509299E-2</v>
      </c>
      <c r="J3530">
        <v>6082.3086425443098</v>
      </c>
      <c r="K3530">
        <v>0.80209419509990998</v>
      </c>
      <c r="L3530">
        <v>6.2728558902983095E-2</v>
      </c>
      <c r="M3530">
        <v>6114.2291448020896</v>
      </c>
      <c r="N3530">
        <v>0.81248293032111596</v>
      </c>
      <c r="O3530">
        <v>6.5838031896588101E-2</v>
      </c>
      <c r="P3530">
        <v>6184.1222910698798</v>
      </c>
      <c r="Q3530">
        <v>0.83420193152271005</v>
      </c>
      <c r="R3530">
        <v>7.9767061951222407E-2</v>
      </c>
    </row>
    <row r="3531" spans="1:18" x14ac:dyDescent="0.25">
      <c r="A3531">
        <v>17.645</v>
      </c>
      <c r="B3531">
        <v>372.65700895251001</v>
      </c>
      <c r="C3531">
        <v>21.250534149783601</v>
      </c>
      <c r="D3531">
        <v>1.3469815993269E-2</v>
      </c>
      <c r="E3531">
        <v>5.9221662197267697E-2</v>
      </c>
      <c r="F3531">
        <v>1.57764721322815</v>
      </c>
      <c r="G3531">
        <v>6120.7791732503701</v>
      </c>
      <c r="H3531">
        <v>0.82069462383931202</v>
      </c>
      <c r="I3531">
        <v>4.8096825755102803E-2</v>
      </c>
      <c r="J3531">
        <v>6109.7043855416296</v>
      </c>
      <c r="K3531">
        <v>0.80218390497354397</v>
      </c>
      <c r="L3531">
        <v>9.2311882125154704E-2</v>
      </c>
      <c r="M3531">
        <v>6108.2931919439698</v>
      </c>
      <c r="N3531">
        <v>0.81325071672470595</v>
      </c>
      <c r="O3531">
        <v>5.7311410934810902E-2</v>
      </c>
      <c r="P3531">
        <v>6185.9691164752103</v>
      </c>
      <c r="Q3531">
        <v>0.83868859899955694</v>
      </c>
      <c r="R3531">
        <v>6.8305223000107301E-2</v>
      </c>
    </row>
    <row r="3532" spans="1:18" x14ac:dyDescent="0.25">
      <c r="A3532">
        <v>17.649999999999999</v>
      </c>
      <c r="B3532">
        <v>372.77509224322</v>
      </c>
      <c r="C3532">
        <v>21.249902990091599</v>
      </c>
      <c r="D3532">
        <v>1.33917316734953E-2</v>
      </c>
      <c r="E3532">
        <v>5.9304684680132197E-2</v>
      </c>
      <c r="F3532">
        <v>1.5775392969109701</v>
      </c>
      <c r="G3532">
        <v>6109.8335761479002</v>
      </c>
      <c r="H3532">
        <v>0.81514451642976604</v>
      </c>
      <c r="I3532">
        <v>5.20603527231977E-2</v>
      </c>
      <c r="J3532">
        <v>6126.0546890163696</v>
      </c>
      <c r="K3532">
        <v>0.81209777840703301</v>
      </c>
      <c r="L3532">
        <v>8.1403289227246198E-2</v>
      </c>
      <c r="M3532">
        <v>6100.2525605130004</v>
      </c>
      <c r="N3532">
        <v>0.81121423441134899</v>
      </c>
      <c r="O3532">
        <v>5.4825018646504201E-2</v>
      </c>
      <c r="P3532">
        <v>6177.2566148960696</v>
      </c>
      <c r="Q3532">
        <v>0.83921904076990905</v>
      </c>
      <c r="R3532">
        <v>5.6744483056388802E-2</v>
      </c>
    </row>
    <row r="3533" spans="1:18" x14ac:dyDescent="0.25">
      <c r="A3533">
        <v>17.655000000000001</v>
      </c>
      <c r="B3533">
        <v>372.893175482316</v>
      </c>
      <c r="C3533">
        <v>21.249357512179699</v>
      </c>
      <c r="D3533">
        <v>1.32722428579154E-2</v>
      </c>
      <c r="E3533">
        <v>5.9380750993530899E-2</v>
      </c>
      <c r="F3533">
        <v>1.5774496619437199</v>
      </c>
      <c r="G3533">
        <v>6098.7374469861097</v>
      </c>
      <c r="H3533">
        <v>0.81117917195739597</v>
      </c>
      <c r="I3533">
        <v>5.15301966990446E-2</v>
      </c>
      <c r="J3533">
        <v>6137.21567221028</v>
      </c>
      <c r="K3533">
        <v>0.81801152474508898</v>
      </c>
      <c r="L3533">
        <v>7.6373841429386594E-2</v>
      </c>
      <c r="M3533">
        <v>6091.6515044101698</v>
      </c>
      <c r="N3533">
        <v>0.80845256875145599</v>
      </c>
      <c r="O3533">
        <v>5.39506219424081E-2</v>
      </c>
      <c r="P3533">
        <v>6161.2990633456302</v>
      </c>
      <c r="Q3533">
        <v>0.83589299928599803</v>
      </c>
      <c r="R3533">
        <v>4.8473359835766699E-2</v>
      </c>
    </row>
    <row r="3534" spans="1:18" x14ac:dyDescent="0.25">
      <c r="A3534">
        <v>17.66</v>
      </c>
      <c r="B3534">
        <v>373.01126445754801</v>
      </c>
      <c r="C3534">
        <v>21.248651078088901</v>
      </c>
      <c r="D3534">
        <v>1.3124261105258401E-2</v>
      </c>
      <c r="E3534">
        <v>5.9432335867743602E-2</v>
      </c>
      <c r="F3534">
        <v>1.5773857444558399</v>
      </c>
      <c r="G3534">
        <v>6087.5892926874803</v>
      </c>
      <c r="H3534">
        <v>0.80724930509041004</v>
      </c>
      <c r="I3534">
        <v>5.1107525849012798E-2</v>
      </c>
      <c r="J3534">
        <v>6144.66957398454</v>
      </c>
      <c r="K3534">
        <v>0.82204844009314404</v>
      </c>
      <c r="L3534">
        <v>7.2744863935066698E-2</v>
      </c>
      <c r="M3534">
        <v>6128.4852695849804</v>
      </c>
      <c r="N3534">
        <v>0.80552421673695296</v>
      </c>
      <c r="O3534">
        <v>0.10291306646163099</v>
      </c>
      <c r="P3534">
        <v>6141.7632602333297</v>
      </c>
      <c r="Q3534">
        <v>0.82996924564582897</v>
      </c>
      <c r="R3534">
        <v>4.4016081036957699E-2</v>
      </c>
    </row>
    <row r="3535" spans="1:18" x14ac:dyDescent="0.25">
      <c r="A3535">
        <v>17.664999999999999</v>
      </c>
      <c r="B3535">
        <v>373.12935322508901</v>
      </c>
      <c r="C3535">
        <v>21.247710403542801</v>
      </c>
      <c r="D3535">
        <v>1.2958102688062001E-2</v>
      </c>
      <c r="E3535">
        <v>5.9450397276888299E-2</v>
      </c>
      <c r="F3535">
        <v>1.57735117996831</v>
      </c>
      <c r="G3535">
        <v>6109.0008372761904</v>
      </c>
      <c r="H3535">
        <v>0.80338421042710795</v>
      </c>
      <c r="I3535">
        <v>8.6010692317616003E-2</v>
      </c>
      <c r="J3535">
        <v>6147.5784549393702</v>
      </c>
      <c r="K3535">
        <v>0.824746088983078</v>
      </c>
      <c r="L3535">
        <v>6.8051491618553006E-2</v>
      </c>
      <c r="M3535">
        <v>6144.9429743362198</v>
      </c>
      <c r="N3535">
        <v>0.81898341293385002</v>
      </c>
      <c r="O3535">
        <v>8.2244347134031698E-2</v>
      </c>
      <c r="P3535">
        <v>6120.9502055445801</v>
      </c>
      <c r="Q3535">
        <v>0.82281798919571902</v>
      </c>
      <c r="R3535">
        <v>4.1986033337191697E-2</v>
      </c>
    </row>
    <row r="3536" spans="1:18" x14ac:dyDescent="0.25">
      <c r="A3536">
        <v>17.670000000000002</v>
      </c>
      <c r="B3536">
        <v>373.24743936903701</v>
      </c>
      <c r="C3536">
        <v>21.247012149047102</v>
      </c>
      <c r="D3536">
        <v>1.27809932485753E-2</v>
      </c>
      <c r="E3536">
        <v>5.9430873302013097E-2</v>
      </c>
      <c r="F3536">
        <v>1.57728919540929</v>
      </c>
      <c r="G3536">
        <v>6115.2915069907604</v>
      </c>
      <c r="H3536">
        <v>0.81125424921822897</v>
      </c>
      <c r="I3536">
        <v>7.0416560619132207E-2</v>
      </c>
      <c r="J3536">
        <v>6145.9479111308701</v>
      </c>
      <c r="K3536">
        <v>0.82576990148259899</v>
      </c>
      <c r="L3536">
        <v>6.3190314461688907E-2</v>
      </c>
      <c r="M3536">
        <v>6151.7776368159102</v>
      </c>
      <c r="N3536">
        <v>0.82503810294135804</v>
      </c>
      <c r="O3536">
        <v>7.2361788788943102E-2</v>
      </c>
      <c r="P3536">
        <v>6100.5491555020099</v>
      </c>
      <c r="Q3536">
        <v>0.81533976598360902</v>
      </c>
      <c r="R3536">
        <v>4.1773833666467197E-2</v>
      </c>
    </row>
    <row r="3537" spans="1:18" x14ac:dyDescent="0.25">
      <c r="A3537">
        <v>17.675000000000001</v>
      </c>
      <c r="B3537">
        <v>373.36553193519802</v>
      </c>
      <c r="C3537">
        <v>21.2464823124368</v>
      </c>
      <c r="D3537">
        <v>1.2622885863499401E-2</v>
      </c>
      <c r="E3537">
        <v>5.9386539438563597E-2</v>
      </c>
      <c r="F3537">
        <v>1.5772619185585</v>
      </c>
      <c r="G3537">
        <v>6115.5946103946299</v>
      </c>
      <c r="H3537">
        <v>0.81365558794370396</v>
      </c>
      <c r="I3537">
        <v>6.4136607829906503E-2</v>
      </c>
      <c r="J3537">
        <v>6141.5645085481301</v>
      </c>
      <c r="K3537">
        <v>0.82517086008328699</v>
      </c>
      <c r="L3537">
        <v>6.0121780460317902E-2</v>
      </c>
      <c r="M3537">
        <v>6152.9766249340601</v>
      </c>
      <c r="N3537">
        <v>0.827537544229211</v>
      </c>
      <c r="O3537">
        <v>6.64468580683404E-2</v>
      </c>
      <c r="P3537">
        <v>6080.1554440752598</v>
      </c>
      <c r="Q3537">
        <v>0.808099144084933</v>
      </c>
      <c r="R3537">
        <v>4.1140391109949201E-2</v>
      </c>
    </row>
    <row r="3538" spans="1:18" x14ac:dyDescent="0.25">
      <c r="A3538">
        <v>17.68</v>
      </c>
      <c r="B3538">
        <v>373.48362983430098</v>
      </c>
      <c r="C3538">
        <v>21.245774074626901</v>
      </c>
      <c r="D3538">
        <v>1.24895231528312E-2</v>
      </c>
      <c r="E3538">
        <v>5.9337261091488597E-2</v>
      </c>
      <c r="F3538">
        <v>1.57725727181132</v>
      </c>
      <c r="G3538">
        <v>6113.13119709682</v>
      </c>
      <c r="H3538">
        <v>0.81388534263428503</v>
      </c>
      <c r="I3538">
        <v>6.1142135171901597E-2</v>
      </c>
      <c r="J3538">
        <v>6133.6957437669398</v>
      </c>
      <c r="K3538">
        <v>0.82358894522436898</v>
      </c>
      <c r="L3538">
        <v>5.6160286058426503E-2</v>
      </c>
      <c r="M3538">
        <v>6150.0964811633203</v>
      </c>
      <c r="N3538">
        <v>0.82794365939197001</v>
      </c>
      <c r="O3538">
        <v>6.2023036432190898E-2</v>
      </c>
      <c r="P3538">
        <v>6166.7750135902097</v>
      </c>
      <c r="Q3538">
        <v>0.80093951013912901</v>
      </c>
      <c r="R3538">
        <v>0.15627384779653899</v>
      </c>
    </row>
    <row r="3539" spans="1:18" x14ac:dyDescent="0.25">
      <c r="A3539">
        <v>17.684999999999999</v>
      </c>
      <c r="B3539">
        <v>373.60172732086198</v>
      </c>
      <c r="C3539">
        <v>21.2448367110985</v>
      </c>
      <c r="D3539">
        <v>1.2387222996596199E-2</v>
      </c>
      <c r="E3539">
        <v>5.9295401197079101E-2</v>
      </c>
      <c r="F3539">
        <v>1.5772720132798199</v>
      </c>
      <c r="G3539">
        <v>6108.3732666659998</v>
      </c>
      <c r="H3539">
        <v>0.81310456474279402</v>
      </c>
      <c r="I3539">
        <v>5.8564972921371E-2</v>
      </c>
      <c r="J3539">
        <v>6124.1088632216097</v>
      </c>
      <c r="K3539">
        <v>0.82075066259277696</v>
      </c>
      <c r="L3539">
        <v>5.4016208014970001E-2</v>
      </c>
      <c r="M3539">
        <v>6144.16898246859</v>
      </c>
      <c r="N3539">
        <v>0.82682607734000402</v>
      </c>
      <c r="O3539">
        <v>5.8583587896097897E-2</v>
      </c>
      <c r="P3539">
        <v>6203.6164008981696</v>
      </c>
      <c r="Q3539">
        <v>0.83242881796631296</v>
      </c>
      <c r="R3539">
        <v>0.106071584585525</v>
      </c>
    </row>
    <row r="3540" spans="1:18" x14ac:dyDescent="0.25">
      <c r="A3540">
        <v>17.690000000000001</v>
      </c>
      <c r="B3540">
        <v>373.71982284714699</v>
      </c>
      <c r="C3540">
        <v>21.244808896855702</v>
      </c>
      <c r="D3540">
        <v>1.2313430490206599E-2</v>
      </c>
      <c r="E3540">
        <v>5.9271716204522699E-2</v>
      </c>
      <c r="F3540">
        <v>1.57716920084946</v>
      </c>
      <c r="G3540">
        <v>6102.0977698631796</v>
      </c>
      <c r="H3540">
        <v>0.81141108720338095</v>
      </c>
      <c r="I3540">
        <v>5.67525127100168E-2</v>
      </c>
      <c r="J3540">
        <v>6113.5433253963702</v>
      </c>
      <c r="K3540">
        <v>0.81722927295842895</v>
      </c>
      <c r="L3540">
        <v>5.2623090772138698E-2</v>
      </c>
      <c r="M3540">
        <v>6135.9044668782499</v>
      </c>
      <c r="N3540">
        <v>0.824684825298591</v>
      </c>
      <c r="O3540">
        <v>5.58233414026321E-2</v>
      </c>
      <c r="P3540">
        <v>6215.5041751729896</v>
      </c>
      <c r="Q3540">
        <v>0.84586669728479902</v>
      </c>
      <c r="R3540">
        <v>8.0104181405229805E-2</v>
      </c>
    </row>
    <row r="3541" spans="1:18" x14ac:dyDescent="0.25">
      <c r="A3541">
        <v>17.695</v>
      </c>
      <c r="B3541">
        <v>373.837941258218</v>
      </c>
      <c r="C3541">
        <v>21.244689812959201</v>
      </c>
      <c r="D3541">
        <v>1.22381135807178E-2</v>
      </c>
      <c r="E3541">
        <v>5.9235938391459401E-2</v>
      </c>
      <c r="F3541">
        <v>1.5770072143352001</v>
      </c>
      <c r="G3541">
        <v>6177.9971909098103</v>
      </c>
      <c r="H3541">
        <v>0.80917399112788002</v>
      </c>
      <c r="I3541">
        <v>0.14575717262315199</v>
      </c>
      <c r="J3541">
        <v>6192.2647411371699</v>
      </c>
      <c r="K3541">
        <v>0.81338039943315299</v>
      </c>
      <c r="L3541">
        <v>0.149388581523862</v>
      </c>
      <c r="M3541">
        <v>6121.9450837857603</v>
      </c>
      <c r="N3541">
        <v>0.82178459685083205</v>
      </c>
      <c r="O3541">
        <v>4.9327410436419403E-2</v>
      </c>
      <c r="P3541">
        <v>6212.3586454583601</v>
      </c>
      <c r="Q3541">
        <v>0.85012766213129998</v>
      </c>
      <c r="R3541">
        <v>6.3934212760651504E-2</v>
      </c>
    </row>
    <row r="3542" spans="1:18" x14ac:dyDescent="0.25">
      <c r="A3542">
        <v>17.7</v>
      </c>
      <c r="B3542">
        <v>373.95606393897299</v>
      </c>
      <c r="C3542">
        <v>21.244356137030699</v>
      </c>
      <c r="D3542">
        <v>1.2146220727334499E-2</v>
      </c>
      <c r="E3542">
        <v>5.9174401227764101E-2</v>
      </c>
      <c r="F3542">
        <v>1.57681579515019</v>
      </c>
      <c r="G3542">
        <v>6214.8816837226004</v>
      </c>
      <c r="H3542">
        <v>0.83673953951598201</v>
      </c>
      <c r="I3542">
        <v>0.10660665202929299</v>
      </c>
      <c r="J3542">
        <v>6228.7306680473403</v>
      </c>
      <c r="K3542">
        <v>0.84200431276618304</v>
      </c>
      <c r="L3542">
        <v>0.106758492015638</v>
      </c>
      <c r="M3542">
        <v>6107.72034852661</v>
      </c>
      <c r="N3542">
        <v>0.81689494749496305</v>
      </c>
      <c r="O3542">
        <v>4.8583695096000801E-2</v>
      </c>
      <c r="P3542">
        <v>6196.3148602097199</v>
      </c>
      <c r="Q3542">
        <v>0.84885451636151799</v>
      </c>
      <c r="R3542">
        <v>4.9558812174381899E-2</v>
      </c>
    </row>
    <row r="3543" spans="1:18" x14ac:dyDescent="0.25">
      <c r="A3543">
        <v>17.704999999999998</v>
      </c>
      <c r="B3543">
        <v>374.07419211524098</v>
      </c>
      <c r="C3543">
        <v>21.245617494293299</v>
      </c>
      <c r="D3543">
        <v>1.20435499434015E-2</v>
      </c>
      <c r="E3543">
        <v>5.9078815355623898E-2</v>
      </c>
      <c r="F3543">
        <v>1.5768362874455599</v>
      </c>
      <c r="G3543">
        <v>6230.9705670635803</v>
      </c>
      <c r="H3543">
        <v>0.85024812189439103</v>
      </c>
      <c r="I3543">
        <v>8.5195688393727403E-2</v>
      </c>
      <c r="J3543">
        <v>6242.8451452581603</v>
      </c>
      <c r="K3543">
        <v>0.85534580770647906</v>
      </c>
      <c r="L3543">
        <v>8.3555802011380201E-2</v>
      </c>
      <c r="M3543">
        <v>6142.2771198395503</v>
      </c>
      <c r="N3543">
        <v>0.81187146089552897</v>
      </c>
      <c r="O3543">
        <v>0.10113244885061901</v>
      </c>
      <c r="P3543">
        <v>6171.3027855580604</v>
      </c>
      <c r="Q3543">
        <v>0.84275803152544904</v>
      </c>
      <c r="R3543">
        <v>3.9122568317595703E-2</v>
      </c>
    </row>
    <row r="3544" spans="1:18" x14ac:dyDescent="0.25">
      <c r="A3544">
        <v>17.71</v>
      </c>
      <c r="B3544">
        <v>374.19236742956099</v>
      </c>
      <c r="C3544">
        <v>21.246836937790398</v>
      </c>
      <c r="D3544">
        <v>1.1922805249609701E-2</v>
      </c>
      <c r="E3544">
        <v>5.8945692799069298E-2</v>
      </c>
      <c r="F3544">
        <v>1.5769878695374</v>
      </c>
      <c r="G3544">
        <v>6229.6974507221703</v>
      </c>
      <c r="H3544">
        <v>0.85618863546897905</v>
      </c>
      <c r="I3544">
        <v>6.6585303104191501E-2</v>
      </c>
      <c r="J3544">
        <v>6239.0120319867801</v>
      </c>
      <c r="K3544">
        <v>0.86052152410735006</v>
      </c>
      <c r="L3544">
        <v>6.4175281608590096E-2</v>
      </c>
      <c r="M3544">
        <v>6160.9008676626499</v>
      </c>
      <c r="N3544">
        <v>0.82449971244387898</v>
      </c>
      <c r="O3544">
        <v>8.5164726828616893E-2</v>
      </c>
      <c r="P3544">
        <v>6157.3531744621396</v>
      </c>
      <c r="Q3544">
        <v>0.83344139455890498</v>
      </c>
      <c r="R3544">
        <v>5.0466793327491703E-2</v>
      </c>
    </row>
    <row r="3545" spans="1:18" x14ac:dyDescent="0.25">
      <c r="A3545">
        <v>17.715</v>
      </c>
      <c r="B3545">
        <v>374.31056120980099</v>
      </c>
      <c r="C3545">
        <v>21.248326348426001</v>
      </c>
      <c r="D3545">
        <v>1.1778837707153E-2</v>
      </c>
      <c r="E3545">
        <v>5.8777485131009603E-2</v>
      </c>
      <c r="F3545">
        <v>1.5771691388243001</v>
      </c>
      <c r="G3545">
        <v>6216.1683144451499</v>
      </c>
      <c r="H3545">
        <v>0.85573155217742003</v>
      </c>
      <c r="I3545">
        <v>5.2954428930732898E-2</v>
      </c>
      <c r="J3545">
        <v>6222.2270585535698</v>
      </c>
      <c r="K3545">
        <v>0.85907349511499598</v>
      </c>
      <c r="L3545">
        <v>4.96572354980927E-2</v>
      </c>
      <c r="M3545">
        <v>6175.5206011258097</v>
      </c>
      <c r="N3545">
        <v>0.83130673248389697</v>
      </c>
      <c r="O3545">
        <v>8.1506338946757101E-2</v>
      </c>
      <c r="P3545">
        <v>6141.9781334626496</v>
      </c>
      <c r="Q3545">
        <v>0.82830835251965595</v>
      </c>
      <c r="R3545">
        <v>4.8435476125020603E-2</v>
      </c>
    </row>
    <row r="3546" spans="1:18" x14ac:dyDescent="0.25">
      <c r="A3546">
        <v>17.72</v>
      </c>
      <c r="B3546">
        <v>374.42878921293999</v>
      </c>
      <c r="C3546">
        <v>21.249640570189101</v>
      </c>
      <c r="D3546">
        <v>1.16298956978051E-2</v>
      </c>
      <c r="E3546">
        <v>5.8596597345719002E-2</v>
      </c>
      <c r="F3546">
        <v>1.5773426592480699</v>
      </c>
      <c r="G3546">
        <v>6196.2437344067002</v>
      </c>
      <c r="H3546">
        <v>0.8507674791823</v>
      </c>
      <c r="I3546">
        <v>4.5417212249973797E-2</v>
      </c>
      <c r="J3546">
        <v>6198.6010609157202</v>
      </c>
      <c r="K3546">
        <v>0.85286682008590498</v>
      </c>
      <c r="L3546">
        <v>4.1514597475234803E-2</v>
      </c>
      <c r="M3546">
        <v>6189.0289092509502</v>
      </c>
      <c r="N3546">
        <v>0.83663453061149595</v>
      </c>
      <c r="O3546">
        <v>8.08499939217283E-2</v>
      </c>
      <c r="P3546">
        <v>6126.6764161355904</v>
      </c>
      <c r="Q3546">
        <v>0.822747933153958</v>
      </c>
      <c r="R3546">
        <v>4.8008216391629201E-2</v>
      </c>
    </row>
    <row r="3547" spans="1:18" x14ac:dyDescent="0.25">
      <c r="A3547">
        <v>17.725000000000001</v>
      </c>
      <c r="B3547">
        <v>374.54704273133598</v>
      </c>
      <c r="C3547">
        <v>21.250584966502</v>
      </c>
      <c r="D3547">
        <v>1.1485097774555799E-2</v>
      </c>
      <c r="E3547">
        <v>5.84158123655752E-2</v>
      </c>
      <c r="F3547">
        <v>1.5774833901310501</v>
      </c>
      <c r="G3547">
        <v>6174.1745570866397</v>
      </c>
      <c r="H3547">
        <v>0.84348173364319501</v>
      </c>
      <c r="I3547">
        <v>4.2396879055389802E-2</v>
      </c>
      <c r="J3547">
        <v>6172.7011569261304</v>
      </c>
      <c r="K3547">
        <v>0.84419344532569895</v>
      </c>
      <c r="L3547">
        <v>3.82420212345424E-2</v>
      </c>
      <c r="M3547">
        <v>6199.0330320080302</v>
      </c>
      <c r="N3547">
        <v>0.841535691794704</v>
      </c>
      <c r="O3547">
        <v>7.7511432294708901E-2</v>
      </c>
      <c r="P3547">
        <v>6180.4097016524502</v>
      </c>
      <c r="Q3547">
        <v>0.81730235771845094</v>
      </c>
      <c r="R3547">
        <v>0.122762837787212</v>
      </c>
    </row>
    <row r="3548" spans="1:18" x14ac:dyDescent="0.25">
      <c r="A3548">
        <v>17.73</v>
      </c>
      <c r="B3548">
        <v>374.665317407911</v>
      </c>
      <c r="C3548">
        <v>21.251118137995899</v>
      </c>
      <c r="D3548">
        <v>1.13528463211762E-2</v>
      </c>
      <c r="E3548">
        <v>5.8247020149836203E-2</v>
      </c>
      <c r="F3548">
        <v>1.5775752327792201</v>
      </c>
      <c r="G3548">
        <v>6160.6780789997301</v>
      </c>
      <c r="H3548">
        <v>0.83544668415576395</v>
      </c>
      <c r="I3548">
        <v>5.11021455386729E-2</v>
      </c>
      <c r="J3548">
        <v>6156.9144680113304</v>
      </c>
      <c r="K3548">
        <v>0.83474943043212502</v>
      </c>
      <c r="L3548">
        <v>4.8530302349024598E-2</v>
      </c>
      <c r="M3548">
        <v>6204.5199809020896</v>
      </c>
      <c r="N3548">
        <v>0.84512395024863096</v>
      </c>
      <c r="O3548">
        <v>7.2907500259450503E-2</v>
      </c>
      <c r="P3548">
        <v>6201.0963835338698</v>
      </c>
      <c r="Q3548">
        <v>0.83699011929818001</v>
      </c>
      <c r="R3548">
        <v>8.8870037241817301E-2</v>
      </c>
    </row>
    <row r="3549" spans="1:18" x14ac:dyDescent="0.25">
      <c r="A3549">
        <v>17.734999999999999</v>
      </c>
      <c r="B3549">
        <v>374.78360881405501</v>
      </c>
      <c r="C3549">
        <v>21.251987523160999</v>
      </c>
      <c r="D3549">
        <v>1.12366429538315E-2</v>
      </c>
      <c r="E3549">
        <v>5.8102543211993499E-2</v>
      </c>
      <c r="F3549">
        <v>1.57752900721622</v>
      </c>
      <c r="G3549">
        <v>6145.6632896913297</v>
      </c>
      <c r="H3549">
        <v>0.83051875313078705</v>
      </c>
      <c r="I3549">
        <v>4.8983500422490001E-2</v>
      </c>
      <c r="J3549">
        <v>6139.2488647006303</v>
      </c>
      <c r="K3549">
        <v>0.82899661008088898</v>
      </c>
      <c r="L3549">
        <v>4.5947906479273597E-2</v>
      </c>
      <c r="M3549">
        <v>6204.5305431050201</v>
      </c>
      <c r="N3549">
        <v>0.84709626312776598</v>
      </c>
      <c r="O3549">
        <v>6.7065578541350299E-2</v>
      </c>
      <c r="P3549">
        <v>6204.1559498331799</v>
      </c>
      <c r="Q3549">
        <v>0.84460397942964305</v>
      </c>
      <c r="R3549">
        <v>7.02509221464096E-2</v>
      </c>
    </row>
    <row r="3550" spans="1:18" x14ac:dyDescent="0.25">
      <c r="A3550">
        <v>17.739999999999998</v>
      </c>
      <c r="B3550">
        <v>374.90193017704701</v>
      </c>
      <c r="C3550">
        <v>21.252750796616301</v>
      </c>
      <c r="D3550">
        <v>1.11235398457495E-2</v>
      </c>
      <c r="E3550">
        <v>5.7967380312846699E-2</v>
      </c>
      <c r="F3550">
        <v>1.5774121170422599</v>
      </c>
      <c r="G3550">
        <v>6229.93225670012</v>
      </c>
      <c r="H3550">
        <v>0.82504786859928703</v>
      </c>
      <c r="I3550">
        <v>0.15704735049433199</v>
      </c>
      <c r="J3550">
        <v>6224.8869983184604</v>
      </c>
      <c r="K3550">
        <v>0.82258374001158496</v>
      </c>
      <c r="L3550">
        <v>0.15821174903131599</v>
      </c>
      <c r="M3550">
        <v>6196.0814342036701</v>
      </c>
      <c r="N3550">
        <v>0.84708348919231102</v>
      </c>
      <c r="O3550">
        <v>5.77262277220617E-2</v>
      </c>
      <c r="P3550">
        <v>6195.9637858141296</v>
      </c>
      <c r="Q3550">
        <v>0.84573520689892001</v>
      </c>
      <c r="R3550">
        <v>5.79440644736402E-2</v>
      </c>
    </row>
    <row r="3551" spans="1:18" x14ac:dyDescent="0.25">
      <c r="A3551">
        <v>17.745000000000001</v>
      </c>
      <c r="B3551">
        <v>375.02027127727899</v>
      </c>
      <c r="C3551">
        <v>21.253179325675699</v>
      </c>
      <c r="D3551">
        <v>1.1008654494918E-2</v>
      </c>
      <c r="E3551">
        <v>5.7836597513536703E-2</v>
      </c>
      <c r="F3551">
        <v>1.57724770243079</v>
      </c>
      <c r="G3551">
        <v>6267.3756923409101</v>
      </c>
      <c r="H3551">
        <v>0.85590492467673596</v>
      </c>
      <c r="I3551">
        <v>0.109466319617398</v>
      </c>
      <c r="J3551">
        <v>6262.2046025034297</v>
      </c>
      <c r="K3551">
        <v>0.85392782295089598</v>
      </c>
      <c r="L3551">
        <v>0.109102543642127</v>
      </c>
      <c r="M3551">
        <v>6183.2254691832204</v>
      </c>
      <c r="N3551">
        <v>0.84398714076619297</v>
      </c>
      <c r="O3551">
        <v>5.2572650188890298E-2</v>
      </c>
      <c r="P3551">
        <v>6178.8615043493</v>
      </c>
      <c r="Q3551">
        <v>0.84274821928891397</v>
      </c>
      <c r="R3551">
        <v>4.7835499721423501E-2</v>
      </c>
    </row>
    <row r="3552" spans="1:18" x14ac:dyDescent="0.25">
      <c r="A3552">
        <v>17.75</v>
      </c>
      <c r="B3552">
        <v>375.138627744671</v>
      </c>
      <c r="C3552">
        <v>21.255449713366499</v>
      </c>
      <c r="D3552">
        <v>1.0906089155346001E-2</v>
      </c>
      <c r="E3552">
        <v>5.7706934835758401E-2</v>
      </c>
      <c r="F3552">
        <v>1.5773146128336399</v>
      </c>
      <c r="G3552">
        <v>6280.43825823302</v>
      </c>
      <c r="H3552">
        <v>0.86967615912730301</v>
      </c>
      <c r="I3552">
        <v>8.3912720911168401E-2</v>
      </c>
      <c r="J3552">
        <v>6274.6404588396299</v>
      </c>
      <c r="K3552">
        <v>0.86765734881480405</v>
      </c>
      <c r="L3552">
        <v>8.3005257509075406E-2</v>
      </c>
      <c r="M3552">
        <v>6167.8998775487598</v>
      </c>
      <c r="N3552">
        <v>0.83917313065587096</v>
      </c>
      <c r="O3552">
        <v>4.94133738289484E-2</v>
      </c>
      <c r="P3552">
        <v>6156.0761449463598</v>
      </c>
      <c r="Q3552">
        <v>0.83639675678081105</v>
      </c>
      <c r="R3552">
        <v>4.1015040184306302E-2</v>
      </c>
    </row>
    <row r="3553" spans="1:18" x14ac:dyDescent="0.25">
      <c r="A3553">
        <v>17.754999999999999</v>
      </c>
      <c r="B3553">
        <v>375.25704916850498</v>
      </c>
      <c r="C3553">
        <v>21.257632957312602</v>
      </c>
      <c r="D3553">
        <v>1.08104960896514E-2</v>
      </c>
      <c r="E3553">
        <v>5.75789460029393E-2</v>
      </c>
      <c r="F3553">
        <v>1.5775152623499999</v>
      </c>
      <c r="G3553">
        <v>6273.8029741576802</v>
      </c>
      <c r="H3553">
        <v>0.87443682310756699</v>
      </c>
      <c r="I3553">
        <v>6.2416188150181101E-2</v>
      </c>
      <c r="J3553">
        <v>6267.4852859434704</v>
      </c>
      <c r="K3553">
        <v>0.87219969470903702</v>
      </c>
      <c r="L3553">
        <v>6.1621977993551798E-2</v>
      </c>
      <c r="M3553">
        <v>6322.3695313727203</v>
      </c>
      <c r="N3553">
        <v>0.83346684174450003</v>
      </c>
      <c r="O3553">
        <v>0.23523224038389701</v>
      </c>
      <c r="P3553">
        <v>6253.1695651577502</v>
      </c>
      <c r="Q3553">
        <v>0.82801060771492796</v>
      </c>
      <c r="R3553">
        <v>0.17158750093276501</v>
      </c>
    </row>
    <row r="3554" spans="1:18" x14ac:dyDescent="0.25">
      <c r="A3554">
        <v>17.760000000000002</v>
      </c>
      <c r="B3554">
        <v>375.37550097185402</v>
      </c>
      <c r="C3554">
        <v>21.259485882178002</v>
      </c>
      <c r="D3554">
        <v>1.07204738191764E-2</v>
      </c>
      <c r="E3554">
        <v>5.7454718648689798E-2</v>
      </c>
      <c r="F3554">
        <v>1.5778009906725301</v>
      </c>
      <c r="G3554">
        <v>6253.6380801771902</v>
      </c>
      <c r="H3554">
        <v>0.87187316742784104</v>
      </c>
      <c r="I3554">
        <v>4.7068740157957999E-2</v>
      </c>
      <c r="J3554">
        <v>6246.8850362025996</v>
      </c>
      <c r="K3554">
        <v>0.869468208716072</v>
      </c>
      <c r="L3554">
        <v>4.6367378089193299E-2</v>
      </c>
      <c r="M3554">
        <v>6396.6620397646702</v>
      </c>
      <c r="N3554">
        <v>0.89058877659243296</v>
      </c>
      <c r="O3554">
        <v>0.15500691121343099</v>
      </c>
      <c r="P3554">
        <v>6295.6088319746405</v>
      </c>
      <c r="Q3554">
        <v>0.863619789446468</v>
      </c>
      <c r="R3554">
        <v>0.116000224063529</v>
      </c>
    </row>
    <row r="3555" spans="1:18" x14ac:dyDescent="0.25">
      <c r="A3555">
        <v>17.765000000000001</v>
      </c>
      <c r="B3555">
        <v>375.493986442025</v>
      </c>
      <c r="C3555">
        <v>21.264091392344401</v>
      </c>
      <c r="D3555">
        <v>1.0614722534178901E-2</v>
      </c>
      <c r="E3555">
        <v>5.7341470585125599E-2</v>
      </c>
      <c r="F3555">
        <v>1.57775951231453</v>
      </c>
      <c r="G3555">
        <v>6225.0079738807699</v>
      </c>
      <c r="H3555">
        <v>0.86411673355111196</v>
      </c>
      <c r="I3555">
        <v>3.6958477740732402E-2</v>
      </c>
      <c r="J3555">
        <v>6218.0040302228399</v>
      </c>
      <c r="K3555">
        <v>0.86158417034888302</v>
      </c>
      <c r="L3555">
        <v>3.6462085936827003E-2</v>
      </c>
      <c r="M3555">
        <v>6428.8940246780803</v>
      </c>
      <c r="N3555">
        <v>0.91736258043297303</v>
      </c>
      <c r="O3555">
        <v>0.110892433171303</v>
      </c>
      <c r="P3555">
        <v>6310.8642907519197</v>
      </c>
      <c r="Q3555">
        <v>0.87931201110450496</v>
      </c>
      <c r="R3555">
        <v>8.7454464278126004E-2</v>
      </c>
    </row>
    <row r="3556" spans="1:18" x14ac:dyDescent="0.25">
      <c r="A3556">
        <v>17.77</v>
      </c>
      <c r="B3556">
        <v>375.61257711294201</v>
      </c>
      <c r="C3556">
        <v>21.2686113233495</v>
      </c>
      <c r="D3556">
        <v>1.05213220522846E-2</v>
      </c>
      <c r="E3556">
        <v>5.7258702424132502E-2</v>
      </c>
      <c r="F3556">
        <v>1.5775190241799699</v>
      </c>
      <c r="G3556">
        <v>6358.29655539755</v>
      </c>
      <c r="H3556">
        <v>0.85324847657534098</v>
      </c>
      <c r="I3556">
        <v>0.215370807607494</v>
      </c>
      <c r="J3556">
        <v>6359.2213490848899</v>
      </c>
      <c r="K3556">
        <v>0.85066310219117702</v>
      </c>
      <c r="L3556">
        <v>0.22371904097105</v>
      </c>
      <c r="M3556">
        <v>6428.58203490297</v>
      </c>
      <c r="N3556">
        <v>0.92880831620193205</v>
      </c>
      <c r="O3556">
        <v>7.5064097582819303E-2</v>
      </c>
      <c r="P3556">
        <v>6302.7989869412604</v>
      </c>
      <c r="Q3556">
        <v>0.88494786870984499</v>
      </c>
      <c r="R3556">
        <v>6.1883373164509099E-2</v>
      </c>
    </row>
    <row r="3557" spans="1:18" x14ac:dyDescent="0.25">
      <c r="A3557">
        <v>17.774999999999999</v>
      </c>
      <c r="B3557">
        <v>375.731223170948</v>
      </c>
      <c r="C3557">
        <v>21.2726989389556</v>
      </c>
      <c r="D3557">
        <v>1.0454419976720201E-2</v>
      </c>
      <c r="E3557">
        <v>5.7216556784813501E-2</v>
      </c>
      <c r="F3557">
        <v>1.57714110454129</v>
      </c>
      <c r="G3557">
        <v>6418.0264833861102</v>
      </c>
      <c r="H3557">
        <v>0.90253245453581299</v>
      </c>
      <c r="I3557">
        <v>0.14030407895934099</v>
      </c>
      <c r="J3557">
        <v>6422.9618734937603</v>
      </c>
      <c r="K3557">
        <v>0.90288668380297799</v>
      </c>
      <c r="L3557">
        <v>0.144886999720691</v>
      </c>
      <c r="M3557">
        <v>6402.9902528696002</v>
      </c>
      <c r="N3557">
        <v>0.92826882067306504</v>
      </c>
      <c r="O3557">
        <v>4.6120516018141801E-2</v>
      </c>
      <c r="P3557">
        <v>6280.6434867306298</v>
      </c>
      <c r="Q3557">
        <v>0.88186750782632395</v>
      </c>
      <c r="R3557">
        <v>4.5785976297830697E-2</v>
      </c>
    </row>
    <row r="3558" spans="1:18" x14ac:dyDescent="0.25">
      <c r="A3558">
        <v>17.78</v>
      </c>
      <c r="B3558">
        <v>375.84993010138999</v>
      </c>
      <c r="C3558">
        <v>21.279873852736898</v>
      </c>
      <c r="D3558">
        <v>1.0447325319616899E-2</v>
      </c>
      <c r="E3558">
        <v>5.7215638407436598E-2</v>
      </c>
      <c r="F3558">
        <v>1.57711106856786</v>
      </c>
      <c r="G3558">
        <v>6441.3651769300996</v>
      </c>
      <c r="H3558">
        <v>0.92393547320699598</v>
      </c>
      <c r="I3558">
        <v>0.101622118385293</v>
      </c>
      <c r="J3558">
        <v>6448.2925487213897</v>
      </c>
      <c r="K3558">
        <v>0.92576525983309399</v>
      </c>
      <c r="L3558">
        <v>0.104108054259701</v>
      </c>
      <c r="M3558">
        <v>6359.5080311536603</v>
      </c>
      <c r="N3558">
        <v>0.91824243447533105</v>
      </c>
      <c r="O3558">
        <v>2.4855483649027899E-2</v>
      </c>
      <c r="P3558">
        <v>6250.63731806743</v>
      </c>
      <c r="Q3558">
        <v>0.87332078916627398</v>
      </c>
      <c r="R3558">
        <v>3.6254191676230202E-2</v>
      </c>
    </row>
    <row r="3559" spans="1:18" x14ac:dyDescent="0.25">
      <c r="A3559">
        <v>17.785</v>
      </c>
      <c r="B3559">
        <v>375.96877897818899</v>
      </c>
      <c r="C3559">
        <v>21.2868339550147</v>
      </c>
      <c r="D3559">
        <v>1.0497752139845299E-2</v>
      </c>
      <c r="E3559">
        <v>5.72569681959482E-2</v>
      </c>
      <c r="F3559">
        <v>1.57729670017196</v>
      </c>
      <c r="G3559">
        <v>6435.2490003885296</v>
      </c>
      <c r="H3559">
        <v>0.93208627313582704</v>
      </c>
      <c r="I3559">
        <v>6.8837880400022505E-2</v>
      </c>
      <c r="J3559">
        <v>6443.20019831015</v>
      </c>
      <c r="K3559">
        <v>0.934643955650029</v>
      </c>
      <c r="L3559">
        <v>7.0271560554833606E-2</v>
      </c>
      <c r="M3559">
        <v>6316.7456042087497</v>
      </c>
      <c r="N3559">
        <v>0.90173965853952898</v>
      </c>
      <c r="O3559">
        <v>2.4343582973540199E-2</v>
      </c>
      <c r="P3559">
        <v>6466.9186351634899</v>
      </c>
      <c r="Q3559">
        <v>0.86186674212033798</v>
      </c>
      <c r="R3559">
        <v>0.30918685384788602</v>
      </c>
    </row>
    <row r="3560" spans="1:18" x14ac:dyDescent="0.25">
      <c r="A3560">
        <v>17.79</v>
      </c>
      <c r="B3560">
        <v>376.08771055172002</v>
      </c>
      <c r="C3560">
        <v>21.293194451161899</v>
      </c>
      <c r="D3560">
        <v>1.06024778487141E-2</v>
      </c>
      <c r="E3560">
        <v>5.7338248681548701E-2</v>
      </c>
      <c r="F3560">
        <v>1.5776412033631</v>
      </c>
      <c r="G3560">
        <v>6408.6389282190103</v>
      </c>
      <c r="H3560">
        <v>0.92938741125149404</v>
      </c>
      <c r="I3560">
        <v>4.5127062333979701E-2</v>
      </c>
      <c r="J3560">
        <v>6416.4210351540096</v>
      </c>
      <c r="K3560">
        <v>0.93229731844149</v>
      </c>
      <c r="L3560">
        <v>4.5200065191127702E-2</v>
      </c>
      <c r="M3560">
        <v>6448.3507634343196</v>
      </c>
      <c r="N3560">
        <v>0.88491671641629399</v>
      </c>
      <c r="O3560">
        <v>0.21897391274080999</v>
      </c>
      <c r="P3560">
        <v>6569.6090900337203</v>
      </c>
      <c r="Q3560">
        <v>0.94163206574977798</v>
      </c>
      <c r="R3560">
        <v>0.19499489534297401</v>
      </c>
    </row>
    <row r="3561" spans="1:18" x14ac:dyDescent="0.25">
      <c r="A3561">
        <v>17.795000000000002</v>
      </c>
      <c r="B3561">
        <v>376.20672998867002</v>
      </c>
      <c r="C3561">
        <v>21.301482312301498</v>
      </c>
      <c r="D3561">
        <v>1.07354241428154E-2</v>
      </c>
      <c r="E3561">
        <v>5.7457907818323703E-2</v>
      </c>
      <c r="F3561">
        <v>1.5777617240164901</v>
      </c>
      <c r="G3561">
        <v>6368.4973062543804</v>
      </c>
      <c r="H3561">
        <v>0.91903808118782104</v>
      </c>
      <c r="I3561">
        <v>2.8785433232771801E-2</v>
      </c>
      <c r="J3561">
        <v>6375.0872987893699</v>
      </c>
      <c r="K3561">
        <v>0.92184558665072502</v>
      </c>
      <c r="L3561">
        <v>2.7663201806668002E-2</v>
      </c>
      <c r="M3561">
        <v>6499.0256375777399</v>
      </c>
      <c r="N3561">
        <v>0.93332244021148003</v>
      </c>
      <c r="O3561">
        <v>0.13420340001862099</v>
      </c>
      <c r="P3561">
        <v>6615.22999780808</v>
      </c>
      <c r="Q3561">
        <v>0.97923734702324805</v>
      </c>
      <c r="R3561">
        <v>0.13417959372199301</v>
      </c>
    </row>
    <row r="3562" spans="1:18" x14ac:dyDescent="0.25">
      <c r="A3562">
        <v>17.8</v>
      </c>
      <c r="B3562">
        <v>376.32589227256602</v>
      </c>
      <c r="C3562">
        <v>21.311216231972999</v>
      </c>
      <c r="D3562">
        <v>1.07957114053958E-2</v>
      </c>
      <c r="E3562">
        <v>5.7523784603508897E-2</v>
      </c>
      <c r="F3562">
        <v>1.5775222200097001</v>
      </c>
      <c r="G3562">
        <v>6340.4282216219299</v>
      </c>
      <c r="H3562">
        <v>0.90371460265897097</v>
      </c>
      <c r="I3562">
        <v>4.1207893575265199E-2</v>
      </c>
      <c r="J3562">
        <v>6334.29713550409</v>
      </c>
      <c r="K3562">
        <v>0.90611127282803705</v>
      </c>
      <c r="L3562">
        <v>2.69955545557784E-2</v>
      </c>
      <c r="M3562">
        <v>6499.2756129292202</v>
      </c>
      <c r="N3562">
        <v>0.95170591692738504</v>
      </c>
      <c r="O3562">
        <v>7.8304007958375693E-2</v>
      </c>
      <c r="P3562">
        <v>6623.9150792620603</v>
      </c>
      <c r="Q3562">
        <v>0.99571535478092199</v>
      </c>
      <c r="R3562">
        <v>9.2885906633077303E-2</v>
      </c>
    </row>
    <row r="3563" spans="1:18" x14ac:dyDescent="0.25">
      <c r="A3563">
        <v>17.805</v>
      </c>
      <c r="B3563">
        <v>376.44519645717997</v>
      </c>
      <c r="C3563">
        <v>21.320395945843899</v>
      </c>
      <c r="D3563">
        <v>1.0801086865588099E-2</v>
      </c>
      <c r="E3563">
        <v>5.7545078803877998E-2</v>
      </c>
      <c r="F3563">
        <v>1.5770526963026601</v>
      </c>
      <c r="G3563">
        <v>6499.5972989122001</v>
      </c>
      <c r="H3563">
        <v>0.89247385934467804</v>
      </c>
      <c r="I3563">
        <v>0.251466021389252</v>
      </c>
      <c r="J3563">
        <v>6628.0196328523398</v>
      </c>
      <c r="K3563">
        <v>0.89005740239548903</v>
      </c>
      <c r="L3563">
        <v>0.40269783299808098</v>
      </c>
      <c r="M3563">
        <v>6475.6841506840501</v>
      </c>
      <c r="N3563">
        <v>0.95143397876911995</v>
      </c>
      <c r="O3563">
        <v>5.07296227404841E-2</v>
      </c>
      <c r="P3563">
        <v>6591.2362310671097</v>
      </c>
      <c r="Q3563">
        <v>0.99826613356413696</v>
      </c>
      <c r="R3563">
        <v>4.4473055534227597E-2</v>
      </c>
    </row>
    <row r="3564" spans="1:18" x14ac:dyDescent="0.25">
      <c r="A3564">
        <v>17.809999999999999</v>
      </c>
      <c r="B3564">
        <v>376.56461517751501</v>
      </c>
      <c r="C3564">
        <v>21.328756344617101</v>
      </c>
      <c r="D3564">
        <v>1.0759952219758E-2</v>
      </c>
      <c r="E3564">
        <v>5.75227069657182E-2</v>
      </c>
      <c r="F3564">
        <v>1.5764738196582699</v>
      </c>
      <c r="G3564">
        <v>6573.5363755844401</v>
      </c>
      <c r="H3564">
        <v>0.95102877973972499</v>
      </c>
      <c r="I3564">
        <v>0.163507432626503</v>
      </c>
      <c r="J3564">
        <v>6763.5189572946801</v>
      </c>
      <c r="K3564">
        <v>0.99938934391699896</v>
      </c>
      <c r="L3564">
        <v>0.24292817422493601</v>
      </c>
      <c r="M3564">
        <v>6434.5754488553303</v>
      </c>
      <c r="N3564">
        <v>0.94238390060555</v>
      </c>
      <c r="O3564">
        <v>2.9714366117470099E-2</v>
      </c>
      <c r="P3564">
        <v>6532.37175820636</v>
      </c>
      <c r="Q3564">
        <v>0.98514821132512298</v>
      </c>
      <c r="R3564">
        <v>1.2600109824182E-2</v>
      </c>
    </row>
    <row r="3565" spans="1:18" x14ac:dyDescent="0.25">
      <c r="A3565">
        <v>17.815000000000001</v>
      </c>
      <c r="B3565">
        <v>376.68414551040399</v>
      </c>
      <c r="C3565">
        <v>21.341921271406701</v>
      </c>
      <c r="D3565">
        <v>1.07073099999433E-2</v>
      </c>
      <c r="E3565">
        <v>5.7450655015946699E-2</v>
      </c>
      <c r="F3565">
        <v>1.57652227100944</v>
      </c>
      <c r="G3565">
        <v>6603.7394298725203</v>
      </c>
      <c r="H3565">
        <v>0.97828508534347103</v>
      </c>
      <c r="I3565">
        <v>0.1162386855018</v>
      </c>
      <c r="J3565">
        <v>6815.1491453038698</v>
      </c>
      <c r="K3565">
        <v>1.0507977058678599</v>
      </c>
      <c r="L3565">
        <v>0.15088714708711001</v>
      </c>
      <c r="M3565">
        <v>6384.2609740852904</v>
      </c>
      <c r="N3565">
        <v>0.92668678004703398</v>
      </c>
      <c r="O3565">
        <v>1.7869613108771099E-2</v>
      </c>
      <c r="P3565">
        <v>6458.70508347952</v>
      </c>
      <c r="Q3565">
        <v>0.96207672969899805</v>
      </c>
      <c r="R3565">
        <v>-6.3755229681757E-3</v>
      </c>
    </row>
    <row r="3566" spans="1:18" x14ac:dyDescent="0.25">
      <c r="A3566">
        <v>17.82</v>
      </c>
      <c r="B3566">
        <v>376.80391339446498</v>
      </c>
      <c r="C3566">
        <v>21.354805311370399</v>
      </c>
      <c r="D3566">
        <v>1.06824508789815E-2</v>
      </c>
      <c r="E3566">
        <v>5.7286372161986399E-2</v>
      </c>
      <c r="F3566">
        <v>1.5769611609188801</v>
      </c>
      <c r="G3566">
        <v>6592.0449942566302</v>
      </c>
      <c r="H3566">
        <v>0.98938655184632596</v>
      </c>
      <c r="I3566">
        <v>6.8377204675158704E-2</v>
      </c>
      <c r="J3566">
        <v>6804.6122401819202</v>
      </c>
      <c r="K3566">
        <v>1.0700656286547701</v>
      </c>
      <c r="L3566">
        <v>7.8158017834403404E-2</v>
      </c>
      <c r="M3566">
        <v>6801.8072726144701</v>
      </c>
      <c r="N3566">
        <v>0.90760685172186795</v>
      </c>
      <c r="O3566">
        <v>0.54782528984396694</v>
      </c>
      <c r="P3566">
        <v>6541.0264663790304</v>
      </c>
      <c r="Q3566">
        <v>0.93386219934242498</v>
      </c>
      <c r="R3566">
        <v>0.17093336273548501</v>
      </c>
    </row>
    <row r="3567" spans="1:18" x14ac:dyDescent="0.25">
      <c r="A3567">
        <v>17.824999999999999</v>
      </c>
      <c r="B3567">
        <v>376.92382775726799</v>
      </c>
      <c r="C3567">
        <v>21.3667319508913</v>
      </c>
      <c r="D3567">
        <v>1.07086686308929E-2</v>
      </c>
      <c r="E3567">
        <v>5.7014955277567302E-2</v>
      </c>
      <c r="F3567">
        <v>1.5776691759283601</v>
      </c>
      <c r="G3567">
        <v>6555.3026574157102</v>
      </c>
      <c r="H3567">
        <v>0.984721540093349</v>
      </c>
      <c r="I3567">
        <v>3.85411108756172E-2</v>
      </c>
      <c r="J3567">
        <v>6745.0127137013396</v>
      </c>
      <c r="K3567">
        <v>1.06494911139224</v>
      </c>
      <c r="L3567">
        <v>1.82815006057712E-2</v>
      </c>
      <c r="M3567">
        <v>7000.22272074799</v>
      </c>
      <c r="N3567">
        <v>1.06556456779623</v>
      </c>
      <c r="O3567">
        <v>0.33051141819284502</v>
      </c>
      <c r="P3567">
        <v>6565.4325653711203</v>
      </c>
      <c r="Q3567">
        <v>0.96382573388112802</v>
      </c>
      <c r="R3567">
        <v>0.107931685715175</v>
      </c>
    </row>
    <row r="3568" spans="1:18" x14ac:dyDescent="0.25">
      <c r="A3568">
        <v>17.829999999999998</v>
      </c>
      <c r="B3568">
        <v>377.043895518054</v>
      </c>
      <c r="C3568">
        <v>21.384391054667201</v>
      </c>
      <c r="D3568">
        <v>1.07506441073302E-2</v>
      </c>
      <c r="E3568">
        <v>5.6647045366199598E-2</v>
      </c>
      <c r="F3568">
        <v>1.57773600915621</v>
      </c>
      <c r="G3568">
        <v>6504.3962436144102</v>
      </c>
      <c r="H3568">
        <v>0.97033569748823301</v>
      </c>
      <c r="I3568">
        <v>2.07666328568521E-2</v>
      </c>
      <c r="J3568">
        <v>6650.8772296937796</v>
      </c>
      <c r="K3568">
        <v>1.04037780123032</v>
      </c>
      <c r="L3568">
        <v>-2.5134440509633899E-2</v>
      </c>
      <c r="M3568">
        <v>7085.45959949199</v>
      </c>
      <c r="N3568">
        <v>1.1435058991215401</v>
      </c>
      <c r="O3568">
        <v>0.20532879811749699</v>
      </c>
      <c r="P3568">
        <v>6566.6108770318497</v>
      </c>
      <c r="Q3568">
        <v>0.97258607736128899</v>
      </c>
      <c r="R3568">
        <v>8.1859588340953304E-2</v>
      </c>
    </row>
    <row r="3569" spans="1:18" x14ac:dyDescent="0.25">
      <c r="A3569">
        <v>17.835000000000001</v>
      </c>
      <c r="B3569">
        <v>377.16426838708998</v>
      </c>
      <c r="C3569">
        <v>21.4016687315893</v>
      </c>
      <c r="D3569">
        <v>1.0945844541527E-2</v>
      </c>
      <c r="E3569">
        <v>5.6304247232785598E-2</v>
      </c>
      <c r="F3569">
        <v>1.5774028108859799</v>
      </c>
      <c r="G3569">
        <v>6900.6015525734201</v>
      </c>
      <c r="H3569">
        <v>0.95066090643182799</v>
      </c>
      <c r="I3569">
        <v>0.53662685635617502</v>
      </c>
      <c r="J3569">
        <v>6580.14621913474</v>
      </c>
      <c r="K3569">
        <v>1.00281247299563</v>
      </c>
      <c r="L3569">
        <v>1.5864930550498399E-4</v>
      </c>
      <c r="M3569">
        <v>7090.8928000014103</v>
      </c>
      <c r="N3569">
        <v>1.17591258701583</v>
      </c>
      <c r="O3569">
        <v>0.109884885948308</v>
      </c>
      <c r="P3569">
        <v>6538.1704793647204</v>
      </c>
      <c r="Q3569">
        <v>0.97285683758151198</v>
      </c>
      <c r="R3569">
        <v>4.7294729570247898E-2</v>
      </c>
    </row>
    <row r="3570" spans="1:18" x14ac:dyDescent="0.25">
      <c r="A3570">
        <v>17.84</v>
      </c>
      <c r="B3570">
        <v>377.28483694352099</v>
      </c>
      <c r="C3570">
        <v>21.417683910309101</v>
      </c>
      <c r="D3570">
        <v>1.1357350094597299E-2</v>
      </c>
      <c r="E3570">
        <v>5.6062441670716903E-2</v>
      </c>
      <c r="F3570">
        <v>1.5767708812903101</v>
      </c>
      <c r="G3570">
        <v>7089.6343833074898</v>
      </c>
      <c r="H3570">
        <v>1.1029861360437201</v>
      </c>
      <c r="I3570">
        <v>0.32673649987867998</v>
      </c>
      <c r="J3570">
        <v>6528.1703578162596</v>
      </c>
      <c r="K3570">
        <v>0.97472432511233198</v>
      </c>
      <c r="L3570">
        <v>2.0084791162724502E-2</v>
      </c>
      <c r="M3570">
        <v>7027.5100069694399</v>
      </c>
      <c r="N3570">
        <v>1.1763623520723001</v>
      </c>
      <c r="O3570">
        <v>2.3243655877985402E-2</v>
      </c>
      <c r="P3570">
        <v>6501.2903409723203</v>
      </c>
      <c r="Q3570">
        <v>0.96207088082237202</v>
      </c>
      <c r="R3570">
        <v>3.6484482688413998E-2</v>
      </c>
    </row>
    <row r="3571" spans="1:18" x14ac:dyDescent="0.25">
      <c r="A3571">
        <v>17.844999999999999</v>
      </c>
      <c r="B3571">
        <v>377.40560678645397</v>
      </c>
      <c r="C3571">
        <v>21.4375596619657</v>
      </c>
      <c r="D3571">
        <v>1.20395350800573E-2</v>
      </c>
      <c r="E3571">
        <v>5.5962140709310798E-2</v>
      </c>
      <c r="F3571">
        <v>1.57656377403805</v>
      </c>
      <c r="G3571">
        <v>7173.5415975098804</v>
      </c>
      <c r="H3571">
        <v>1.1769970768688101</v>
      </c>
      <c r="I3571">
        <v>0.209045026418852</v>
      </c>
      <c r="J3571">
        <v>6531.6923179367705</v>
      </c>
      <c r="K3571">
        <v>0.95443472085190895</v>
      </c>
      <c r="L3571">
        <v>8.2927788251246998E-2</v>
      </c>
      <c r="M3571">
        <v>6911.3631526836398</v>
      </c>
      <c r="N3571">
        <v>1.14853863511384</v>
      </c>
      <c r="O3571">
        <v>-4.5064611166542298E-2</v>
      </c>
      <c r="P3571">
        <v>6471.0625538179902</v>
      </c>
      <c r="Q3571">
        <v>0.94789544568497597</v>
      </c>
      <c r="R3571">
        <v>4.29531476210687E-2</v>
      </c>
    </row>
    <row r="3572" spans="1:18" x14ac:dyDescent="0.25">
      <c r="A3572">
        <v>17.850000000000001</v>
      </c>
      <c r="B3572">
        <v>377.526688286048</v>
      </c>
      <c r="C3572">
        <v>21.456672925874699</v>
      </c>
      <c r="D3572">
        <v>1.2821566470343399E-2</v>
      </c>
      <c r="E3572">
        <v>5.61894873986378E-2</v>
      </c>
      <c r="F3572">
        <v>1.57665466212414</v>
      </c>
      <c r="G3572">
        <v>7187.6628681053098</v>
      </c>
      <c r="H3572">
        <v>1.2086142103764801</v>
      </c>
      <c r="I3572">
        <v>0.12510278399177399</v>
      </c>
      <c r="J3572">
        <v>6499.6195552311001</v>
      </c>
      <c r="K3572">
        <v>0.95527009196708201</v>
      </c>
      <c r="L3572">
        <v>4.1683655454279801E-2</v>
      </c>
      <c r="M3572">
        <v>6814.1621030714005</v>
      </c>
      <c r="N3572">
        <v>1.0991472486717699</v>
      </c>
      <c r="O3572">
        <v>-2.4744315257134199E-2</v>
      </c>
      <c r="P3572">
        <v>6935.7343622026301</v>
      </c>
      <c r="Q3572">
        <v>0.93610587050986904</v>
      </c>
      <c r="R3572">
        <v>0.61172114532776101</v>
      </c>
    </row>
    <row r="3573" spans="1:18" x14ac:dyDescent="0.25">
      <c r="A3573">
        <v>17.855</v>
      </c>
      <c r="B3573">
        <v>377.64799149168499</v>
      </c>
      <c r="C3573">
        <v>21.474847748741102</v>
      </c>
      <c r="D3573">
        <v>1.35995785874786E-2</v>
      </c>
      <c r="E3573">
        <v>5.6821702979888498E-2</v>
      </c>
      <c r="F3573">
        <v>1.5770482869128399</v>
      </c>
      <c r="G3573">
        <v>7134.3014328774398</v>
      </c>
      <c r="H3573">
        <v>1.2118755283982701</v>
      </c>
      <c r="I3573">
        <v>3.9400632851090897E-2</v>
      </c>
      <c r="J3573">
        <v>6465.6061634484204</v>
      </c>
      <c r="K3573">
        <v>0.94288155342065505</v>
      </c>
      <c r="L3573">
        <v>3.8345317466021697E-2</v>
      </c>
      <c r="M3573">
        <v>6715.5777712946501</v>
      </c>
      <c r="N3573">
        <v>1.0582775455164699</v>
      </c>
      <c r="O3573">
        <v>-2.9104472613917701E-2</v>
      </c>
      <c r="P3573">
        <v>7172.6700026314102</v>
      </c>
      <c r="Q3573">
        <v>1.11467642233172</v>
      </c>
      <c r="R3573">
        <v>0.38850226509799302</v>
      </c>
    </row>
    <row r="3574" spans="1:18" x14ac:dyDescent="0.25">
      <c r="A3574">
        <v>17.86</v>
      </c>
      <c r="B3574">
        <v>377.76952534503999</v>
      </c>
      <c r="C3574">
        <v>21.497490078734799</v>
      </c>
      <c r="D3574">
        <v>1.42640384250901E-2</v>
      </c>
      <c r="E3574">
        <v>5.7862288334460901E-2</v>
      </c>
      <c r="F3574">
        <v>1.5769729789025599</v>
      </c>
      <c r="G3574">
        <v>7024.4179186315296</v>
      </c>
      <c r="H3574">
        <v>1.1874119965224501</v>
      </c>
      <c r="I3574">
        <v>-3.4523890248561E-2</v>
      </c>
      <c r="J3574">
        <v>6661.2256405289299</v>
      </c>
      <c r="K3574">
        <v>0.92914401210369302</v>
      </c>
      <c r="L3574">
        <v>0.30133424368670803</v>
      </c>
      <c r="M3574">
        <v>6629.15273050625</v>
      </c>
      <c r="N3574">
        <v>1.0182302013445299</v>
      </c>
      <c r="O3574">
        <v>-1.7108112212235901E-2</v>
      </c>
      <c r="P3574">
        <v>7294.8279436232697</v>
      </c>
      <c r="Q3574">
        <v>1.2081720961593001</v>
      </c>
      <c r="R3574">
        <v>0.26292929960477301</v>
      </c>
    </row>
    <row r="3575" spans="1:18" x14ac:dyDescent="0.25">
      <c r="A3575">
        <v>17.864999999999998</v>
      </c>
      <c r="B3575">
        <v>377.89140568857999</v>
      </c>
      <c r="C3575">
        <v>21.519396262391801</v>
      </c>
      <c r="D3575">
        <v>1.4597380669385899E-2</v>
      </c>
      <c r="E3575">
        <v>5.9112507803793499E-2</v>
      </c>
      <c r="F3575">
        <v>1.57661553455411</v>
      </c>
      <c r="G3575">
        <v>6922.3810037253497</v>
      </c>
      <c r="H3575">
        <v>1.13919047463298</v>
      </c>
      <c r="I3575">
        <v>-2.7854492873517201E-2</v>
      </c>
      <c r="J3575">
        <v>6767.7453486629902</v>
      </c>
      <c r="K3575">
        <v>1.00241346795117</v>
      </c>
      <c r="L3575">
        <v>0.21035274015383601</v>
      </c>
      <c r="M3575">
        <v>6528.9328826045803</v>
      </c>
      <c r="N3575">
        <v>0.98420090523259995</v>
      </c>
      <c r="O3575">
        <v>-3.5655427298708103E-2</v>
      </c>
      <c r="P3575">
        <v>7339.9434016868499</v>
      </c>
      <c r="Q3575">
        <v>1.25579621225775</v>
      </c>
      <c r="R3575">
        <v>0.171442802803942</v>
      </c>
    </row>
    <row r="3576" spans="1:18" x14ac:dyDescent="0.25">
      <c r="A3576">
        <v>17.87</v>
      </c>
      <c r="B3576">
        <v>378.01353434855997</v>
      </c>
      <c r="C3576">
        <v>21.542478568013301</v>
      </c>
      <c r="D3576">
        <v>1.44999683764398E-2</v>
      </c>
      <c r="E3576">
        <v>6.0428132944469401E-2</v>
      </c>
      <c r="F3576">
        <v>1.57631336366523</v>
      </c>
      <c r="G3576">
        <v>6822.8068187635899</v>
      </c>
      <c r="H3576">
        <v>1.0956235071701701</v>
      </c>
      <c r="I3576">
        <v>-2.7699969498050901E-2</v>
      </c>
      <c r="J3576">
        <v>6841.0865556138597</v>
      </c>
      <c r="K3576">
        <v>1.04241378220572</v>
      </c>
      <c r="L3576">
        <v>0.176835285671847</v>
      </c>
      <c r="M3576">
        <v>6460.1139201065198</v>
      </c>
      <c r="N3576">
        <v>0.94522314068955404</v>
      </c>
      <c r="O3576">
        <v>-1.4845496824163001E-3</v>
      </c>
      <c r="P3576">
        <v>7310.4268565066404</v>
      </c>
      <c r="Q3576">
        <v>1.2717830255795499</v>
      </c>
      <c r="R3576">
        <v>7.6466020149323993E-2</v>
      </c>
    </row>
    <row r="3577" spans="1:18" x14ac:dyDescent="0.25">
      <c r="A3577">
        <v>17.875</v>
      </c>
      <c r="B3577">
        <v>378.13597305209203</v>
      </c>
      <c r="C3577">
        <v>21.5643876446657</v>
      </c>
      <c r="D3577">
        <v>1.4011099709881399E-2</v>
      </c>
      <c r="E3577">
        <v>6.1612414782824802E-2</v>
      </c>
      <c r="F3577">
        <v>1.57607608815996</v>
      </c>
      <c r="G3577">
        <v>6721.7723745098101</v>
      </c>
      <c r="H3577">
        <v>1.05448316071366</v>
      </c>
      <c r="I3577">
        <v>-3.2155017497844503E-2</v>
      </c>
      <c r="J3577">
        <v>6898.60626459183</v>
      </c>
      <c r="K3577">
        <v>1.0699412425671599</v>
      </c>
      <c r="L3577">
        <v>0.161643474581741</v>
      </c>
      <c r="M3577">
        <v>6568.0771330315902</v>
      </c>
      <c r="N3577">
        <v>0.91871556369386198</v>
      </c>
      <c r="O3577">
        <v>0.19979474824158</v>
      </c>
      <c r="P3577">
        <v>7226.15947954696</v>
      </c>
      <c r="Q3577">
        <v>1.25680232545032</v>
      </c>
      <c r="R3577">
        <v>3.7968524688648799E-3</v>
      </c>
    </row>
    <row r="3578" spans="1:18" x14ac:dyDescent="0.25">
      <c r="A3578">
        <v>17.88</v>
      </c>
      <c r="B3578">
        <v>378.25867010617901</v>
      </c>
      <c r="C3578">
        <v>21.5848612713453</v>
      </c>
      <c r="D3578">
        <v>1.3159684501956301E-2</v>
      </c>
      <c r="E3578">
        <v>6.2531147237844295E-2</v>
      </c>
      <c r="F3578">
        <v>1.57591889805845</v>
      </c>
      <c r="G3578">
        <v>6636.2780705045498</v>
      </c>
      <c r="H3578">
        <v>1.0141613909509899</v>
      </c>
      <c r="I3578">
        <v>-1.60950282707907E-2</v>
      </c>
      <c r="J3578">
        <v>6934.1475993120703</v>
      </c>
      <c r="K3578">
        <v>1.0915293355075899</v>
      </c>
      <c r="L3578">
        <v>0.13773340707003001</v>
      </c>
      <c r="M3578">
        <v>6611.3597617095402</v>
      </c>
      <c r="N3578">
        <v>0.96091501260179801</v>
      </c>
      <c r="O3578">
        <v>0.13065846103898801</v>
      </c>
      <c r="P3578">
        <v>7103.5345414521598</v>
      </c>
      <c r="Q3578">
        <v>1.21970560152512</v>
      </c>
      <c r="R3578">
        <v>-4.8523970278423798E-2</v>
      </c>
    </row>
    <row r="3579" spans="1:18" x14ac:dyDescent="0.25">
      <c r="A3579">
        <v>17.885000000000002</v>
      </c>
      <c r="B3579">
        <v>378.38161670233302</v>
      </c>
      <c r="C3579">
        <v>21.605474196005801</v>
      </c>
      <c r="D3579">
        <v>1.19903518144082E-2</v>
      </c>
      <c r="E3579">
        <v>6.3109090378559302E-2</v>
      </c>
      <c r="F3579">
        <v>1.57566776118725</v>
      </c>
      <c r="G3579">
        <v>6554.1385727803699</v>
      </c>
      <c r="H3579">
        <v>0.98084577407830498</v>
      </c>
      <c r="I3579">
        <v>-1.43941988416573E-2</v>
      </c>
      <c r="J3579">
        <v>6946.9256665544299</v>
      </c>
      <c r="K3579">
        <v>1.1044789899429099</v>
      </c>
      <c r="L3579">
        <v>0.11140634399028</v>
      </c>
      <c r="M3579">
        <v>6636.9142128187304</v>
      </c>
      <c r="N3579">
        <v>0.97761272883873995</v>
      </c>
      <c r="O3579">
        <v>0.111896079647355</v>
      </c>
      <c r="P3579">
        <v>6993.9997846352999</v>
      </c>
      <c r="Q3579">
        <v>1.16686336307585</v>
      </c>
      <c r="R3579">
        <v>-3.5281575443639399E-2</v>
      </c>
    </row>
    <row r="3580" spans="1:18" x14ac:dyDescent="0.25">
      <c r="A3580">
        <v>17.89</v>
      </c>
      <c r="B3580">
        <v>378.50483387468699</v>
      </c>
      <c r="C3580">
        <v>21.624376294980198</v>
      </c>
      <c r="D3580">
        <v>1.06471549762043E-2</v>
      </c>
      <c r="E3580">
        <v>6.3361285098373604E-2</v>
      </c>
      <c r="F3580">
        <v>1.57544330110974</v>
      </c>
      <c r="G3580">
        <v>6486.4585633726902</v>
      </c>
      <c r="H3580">
        <v>0.94863041691569705</v>
      </c>
      <c r="I3580">
        <v>2.6719024694491899E-4</v>
      </c>
      <c r="J3580">
        <v>6942.18980468669</v>
      </c>
      <c r="K3580">
        <v>1.1084289814145201</v>
      </c>
      <c r="L3580">
        <v>9.0312075363890895E-2</v>
      </c>
      <c r="M3580">
        <v>6660.21494798811</v>
      </c>
      <c r="N3580">
        <v>0.98755601658572001</v>
      </c>
      <c r="O3580">
        <v>0.110398963690468</v>
      </c>
      <c r="P3580">
        <v>6872.8838317397403</v>
      </c>
      <c r="Q3580">
        <v>1.12070259680411</v>
      </c>
      <c r="R3580">
        <v>-5.2701396886170399E-2</v>
      </c>
    </row>
    <row r="3581" spans="1:18" x14ac:dyDescent="0.25">
      <c r="A3581">
        <v>17.895</v>
      </c>
      <c r="B3581">
        <v>378.62827264203497</v>
      </c>
      <c r="C3581">
        <v>21.6417421566854</v>
      </c>
      <c r="D3581">
        <v>9.2411369894356606E-3</v>
      </c>
      <c r="E3581">
        <v>6.3310456076023203E-2</v>
      </c>
      <c r="F3581">
        <v>1.5752292057289701</v>
      </c>
      <c r="G3581">
        <v>6538.4093907179304</v>
      </c>
      <c r="H3581">
        <v>0.92289783012138904</v>
      </c>
      <c r="I3581">
        <v>0.136435345916782</v>
      </c>
      <c r="J3581">
        <v>6919.0964525212903</v>
      </c>
      <c r="K3581">
        <v>1.1054136429363099</v>
      </c>
      <c r="L3581">
        <v>6.7381123488445605E-2</v>
      </c>
      <c r="M3581">
        <v>6680.6378207482103</v>
      </c>
      <c r="N3581">
        <v>0.99665665835240402</v>
      </c>
      <c r="O3581">
        <v>0.10804826469593599</v>
      </c>
      <c r="P3581">
        <v>6768.8363122963101</v>
      </c>
      <c r="Q3581">
        <v>1.071325762896</v>
      </c>
      <c r="R3581">
        <v>-3.4678661056725603E-2</v>
      </c>
    </row>
    <row r="3582" spans="1:18" x14ac:dyDescent="0.25">
      <c r="A3582">
        <v>17.899999999999999</v>
      </c>
      <c r="B3582">
        <v>378.751926572782</v>
      </c>
      <c r="C3582">
        <v>21.6574940217155</v>
      </c>
      <c r="D3582">
        <v>7.86253702825177E-3</v>
      </c>
      <c r="E3582">
        <v>6.2975793478744602E-2</v>
      </c>
      <c r="F3582">
        <v>1.57504066361955</v>
      </c>
      <c r="G3582">
        <v>6542.9780609161298</v>
      </c>
      <c r="H3582">
        <v>0.94366589612727403</v>
      </c>
      <c r="I3582">
        <v>8.3918045748146805E-2</v>
      </c>
      <c r="J3582">
        <v>6878.97068512036</v>
      </c>
      <c r="K3582">
        <v>1.0951415201343899</v>
      </c>
      <c r="L3582">
        <v>4.5430706489097299E-2</v>
      </c>
      <c r="M3582">
        <v>6696.6723575320402</v>
      </c>
      <c r="N3582">
        <v>1.0046125869481499</v>
      </c>
      <c r="O3582">
        <v>0.103754251075724</v>
      </c>
      <c r="P3582">
        <v>6666.2737260395497</v>
      </c>
      <c r="Q3582">
        <v>1.0300591625378801</v>
      </c>
      <c r="R3582">
        <v>-3.5477527877709199E-2</v>
      </c>
    </row>
    <row r="3583" spans="1:18" x14ac:dyDescent="0.25">
      <c r="A3583">
        <v>17.905000000000001</v>
      </c>
      <c r="B3583">
        <v>378.87577533827499</v>
      </c>
      <c r="C3583">
        <v>21.673141297762299</v>
      </c>
      <c r="D3583">
        <v>6.59687547185475E-3</v>
      </c>
      <c r="E3583">
        <v>6.2391189440275698E-2</v>
      </c>
      <c r="F3583">
        <v>1.57498925042594</v>
      </c>
      <c r="G3583">
        <v>6530.6249221166099</v>
      </c>
      <c r="H3583">
        <v>0.946072575013163</v>
      </c>
      <c r="I3583">
        <v>6.4436885637474406E-2</v>
      </c>
      <c r="J3583">
        <v>6822.95847580392</v>
      </c>
      <c r="K3583">
        <v>1.0783517099125099</v>
      </c>
      <c r="L3583">
        <v>2.4460539868396101E-2</v>
      </c>
      <c r="M3583">
        <v>6708.0885555864397</v>
      </c>
      <c r="N3583">
        <v>1.01074629121168</v>
      </c>
      <c r="O3583">
        <v>9.8961493634695794E-2</v>
      </c>
      <c r="P3583">
        <v>6573.4124745687304</v>
      </c>
      <c r="Q3583">
        <v>0.99036214019463698</v>
      </c>
      <c r="R3583">
        <v>-2.63956173547652E-2</v>
      </c>
    </row>
    <row r="3584" spans="1:18" x14ac:dyDescent="0.25">
      <c r="A3584">
        <v>17.91</v>
      </c>
      <c r="B3584">
        <v>378.99983635043799</v>
      </c>
      <c r="C3584">
        <v>21.687388219897301</v>
      </c>
      <c r="D3584">
        <v>5.4570034600212201E-3</v>
      </c>
      <c r="E3584">
        <v>6.1635196942554399E-2</v>
      </c>
      <c r="F3584">
        <v>1.57500200746222</v>
      </c>
      <c r="G3584">
        <v>6513.7096936367998</v>
      </c>
      <c r="H3584">
        <v>0.94191503372867003</v>
      </c>
      <c r="I3584">
        <v>5.8690439175185898E-2</v>
      </c>
      <c r="J3584">
        <v>6750.0802046997396</v>
      </c>
      <c r="K3584">
        <v>1.05561600040413</v>
      </c>
      <c r="L3584">
        <v>2.0727124053615399E-3</v>
      </c>
      <c r="M3584">
        <v>6716.2416011632804</v>
      </c>
      <c r="N3584">
        <v>1.0149990593170899</v>
      </c>
      <c r="O3584">
        <v>9.5559888188793907E-2</v>
      </c>
      <c r="P3584">
        <v>6490.3528927894604</v>
      </c>
      <c r="Q3584">
        <v>0.95389888670503498</v>
      </c>
      <c r="R3584">
        <v>-1.72668569344578E-2</v>
      </c>
    </row>
    <row r="3585" spans="1:18" x14ac:dyDescent="0.25">
      <c r="A3585">
        <v>17.914999999999999</v>
      </c>
      <c r="B3585">
        <v>379.12407154024601</v>
      </c>
      <c r="C3585">
        <v>21.700149369558499</v>
      </c>
      <c r="D3585">
        <v>4.4657216964546697E-3</v>
      </c>
      <c r="E3585">
        <v>6.0771098897086401E-2</v>
      </c>
      <c r="F3585">
        <v>1.5750333383961099</v>
      </c>
      <c r="G3585">
        <v>6494.1279377384699</v>
      </c>
      <c r="H3585">
        <v>0.93597028626386303</v>
      </c>
      <c r="I3585">
        <v>5.4994710821983497E-2</v>
      </c>
      <c r="J3585">
        <v>6669.3438783787597</v>
      </c>
      <c r="K3585">
        <v>1.02670762196976</v>
      </c>
      <c r="L3585">
        <v>-9.5560210366045801E-3</v>
      </c>
      <c r="M3585">
        <v>6719.56290719562</v>
      </c>
      <c r="N3585">
        <v>1.01787424425658</v>
      </c>
      <c r="O3585">
        <v>9.0127634987878194E-2</v>
      </c>
      <c r="P3585">
        <v>6414.5949758079296</v>
      </c>
      <c r="Q3585">
        <v>0.92210400618463895</v>
      </c>
      <c r="R3585">
        <v>-1.09543353727748E-2</v>
      </c>
    </row>
    <row r="3586" spans="1:18" x14ac:dyDescent="0.25">
      <c r="A3586">
        <v>17.920000000000002</v>
      </c>
      <c r="B3586">
        <v>379.24846965734798</v>
      </c>
      <c r="C3586">
        <v>21.711402252516699</v>
      </c>
      <c r="D3586">
        <v>3.6422886845581099E-3</v>
      </c>
      <c r="E3586">
        <v>5.9856370695436902E-2</v>
      </c>
      <c r="F3586">
        <v>1.5750487701854801</v>
      </c>
      <c r="G3586">
        <v>6476.0517120833101</v>
      </c>
      <c r="H3586">
        <v>0.92892722379201997</v>
      </c>
      <c r="I3586">
        <v>5.6038979891317897E-2</v>
      </c>
      <c r="J3586">
        <v>6594.5248647898798</v>
      </c>
      <c r="K3586">
        <v>0.99530611700411697</v>
      </c>
      <c r="L3586">
        <v>-4.7567759347560499E-3</v>
      </c>
      <c r="M3586">
        <v>6715.3046521886999</v>
      </c>
      <c r="N3586">
        <v>1.0187585810008799</v>
      </c>
      <c r="O3586">
        <v>8.1190426210646094E-2</v>
      </c>
      <c r="P3586">
        <v>6346.4162512000003</v>
      </c>
      <c r="Q3586">
        <v>0.89377667071703804</v>
      </c>
      <c r="R3586">
        <v>-4.2434264854224503E-3</v>
      </c>
    </row>
    <row r="3587" spans="1:18" x14ac:dyDescent="0.25">
      <c r="A3587">
        <v>17.925000000000001</v>
      </c>
      <c r="B3587">
        <v>379.37301359212699</v>
      </c>
      <c r="C3587">
        <v>21.721140949204699</v>
      </c>
      <c r="D3587">
        <v>2.9970662469211802E-3</v>
      </c>
      <c r="E3587">
        <v>5.8946701497623703E-2</v>
      </c>
      <c r="F3587">
        <v>1.57503159535277</v>
      </c>
      <c r="G3587">
        <v>6508.4817000131798</v>
      </c>
      <c r="H3587">
        <v>0.92236043261678902</v>
      </c>
      <c r="I3587">
        <v>0.11358812111292101</v>
      </c>
      <c r="J3587">
        <v>6521.3591667988903</v>
      </c>
      <c r="K3587">
        <v>0.96618527617855698</v>
      </c>
      <c r="L3587">
        <v>-4.9140464832519801E-3</v>
      </c>
      <c r="M3587">
        <v>6700.8790268892099</v>
      </c>
      <c r="N3587">
        <v>1.0165893058893201</v>
      </c>
      <c r="O3587">
        <v>6.8845648247074898E-2</v>
      </c>
      <c r="P3587">
        <v>6284.6719299101196</v>
      </c>
      <c r="Q3587">
        <v>0.86883518758549005</v>
      </c>
      <c r="R3587">
        <v>1.2591184841985101E-3</v>
      </c>
    </row>
    <row r="3588" spans="1:18" x14ac:dyDescent="0.25">
      <c r="A3588">
        <v>17.93</v>
      </c>
      <c r="B3588">
        <v>379.49768586755602</v>
      </c>
      <c r="C3588">
        <v>21.729500861113401</v>
      </c>
      <c r="D3588">
        <v>2.5353301894245998E-3</v>
      </c>
      <c r="E3588">
        <v>5.8093759792746003E-2</v>
      </c>
      <c r="F3588">
        <v>1.5749902757543</v>
      </c>
      <c r="G3588">
        <v>6517.7315321546903</v>
      </c>
      <c r="H3588">
        <v>0.93506254201843197</v>
      </c>
      <c r="I3588">
        <v>8.8240090604701907E-2</v>
      </c>
      <c r="J3588">
        <v>6453.4961963672704</v>
      </c>
      <c r="K3588">
        <v>0.93748036432611703</v>
      </c>
      <c r="L3588">
        <v>-8.1071756252087295E-4</v>
      </c>
      <c r="M3588">
        <v>6674.6603185889799</v>
      </c>
      <c r="N3588">
        <v>1.0103810172048899</v>
      </c>
      <c r="O3588">
        <v>5.4193620158884501E-2</v>
      </c>
      <c r="P3588">
        <v>6407.0617500052003</v>
      </c>
      <c r="Q3588">
        <v>0.84667574175392701</v>
      </c>
      <c r="R3588">
        <v>0.205547794977817</v>
      </c>
    </row>
    <row r="3589" spans="1:18" x14ac:dyDescent="0.25">
      <c r="A3589">
        <v>17.934999999999999</v>
      </c>
      <c r="B3589">
        <v>379.622471975255</v>
      </c>
      <c r="C3589">
        <v>21.737051146422498</v>
      </c>
      <c r="D3589">
        <v>2.2613687717665501E-3</v>
      </c>
      <c r="E3589">
        <v>5.7341145437506999E-2</v>
      </c>
      <c r="F3589">
        <v>1.5749944102581901</v>
      </c>
      <c r="G3589">
        <v>6514.6105486403103</v>
      </c>
      <c r="H3589">
        <v>0.93856014196086002</v>
      </c>
      <c r="I3589">
        <v>7.4278584995284003E-2</v>
      </c>
      <c r="J3589">
        <v>6405.68916323146</v>
      </c>
      <c r="K3589">
        <v>0.91132470779751196</v>
      </c>
      <c r="L3589">
        <v>2.03243859331791E-2</v>
      </c>
      <c r="M3589">
        <v>6636.3781811573999</v>
      </c>
      <c r="N3589">
        <v>0.99953102732530896</v>
      </c>
      <c r="O3589">
        <v>3.8870422824097001E-2</v>
      </c>
      <c r="P3589">
        <v>6447.2389158434398</v>
      </c>
      <c r="Q3589">
        <v>0.89309658083572296</v>
      </c>
      <c r="R3589">
        <v>0.11917462117082001</v>
      </c>
    </row>
    <row r="3590" spans="1:18" x14ac:dyDescent="0.25">
      <c r="A3590">
        <v>17.940000000000001</v>
      </c>
      <c r="B3590">
        <v>379.74736835476398</v>
      </c>
      <c r="C3590">
        <v>21.7454321487483</v>
      </c>
      <c r="D3590">
        <v>2.13688217214917E-3</v>
      </c>
      <c r="E3590">
        <v>5.6744845243123801E-2</v>
      </c>
      <c r="F3590">
        <v>1.5748054194336301</v>
      </c>
      <c r="G3590">
        <v>6502.8270496795903</v>
      </c>
      <c r="H3590">
        <v>0.93692555280914103</v>
      </c>
      <c r="I3590">
        <v>6.4093966409396894E-2</v>
      </c>
      <c r="J3590">
        <v>6353.07723539773</v>
      </c>
      <c r="K3590">
        <v>0.89303010842675701</v>
      </c>
      <c r="L3590">
        <v>1.33778374974798E-2</v>
      </c>
      <c r="M3590">
        <v>6588.4573439857704</v>
      </c>
      <c r="N3590">
        <v>0.984234582147959</v>
      </c>
      <c r="O3590">
        <v>2.6151474890488E-2</v>
      </c>
      <c r="P3590">
        <v>6451.3493012080698</v>
      </c>
      <c r="Q3590">
        <v>0.90859733871624204</v>
      </c>
      <c r="R3590">
        <v>7.9670760642676697E-2</v>
      </c>
    </row>
    <row r="3591" spans="1:18" x14ac:dyDescent="0.25">
      <c r="A3591">
        <v>17.945</v>
      </c>
      <c r="B3591">
        <v>379.87240127845001</v>
      </c>
      <c r="C3591">
        <v>21.753019908163001</v>
      </c>
      <c r="D3591">
        <v>2.0851781838803398E-3</v>
      </c>
      <c r="E3591">
        <v>5.6277840643992001E-2</v>
      </c>
      <c r="F3591">
        <v>1.5745468568977401</v>
      </c>
      <c r="G3591">
        <v>6488.1871821539198</v>
      </c>
      <c r="H3591">
        <v>0.93181704232579199</v>
      </c>
      <c r="I3591">
        <v>6.0314016371910098E-2</v>
      </c>
      <c r="J3591">
        <v>6556.7218186596801</v>
      </c>
      <c r="K3591">
        <v>0.87314715572058499</v>
      </c>
      <c r="L3591">
        <v>0.301505686342532</v>
      </c>
      <c r="M3591">
        <v>6526.1836743904296</v>
      </c>
      <c r="N3591">
        <v>0.96512049173824899</v>
      </c>
      <c r="O3591">
        <v>7.7422274273464898E-3</v>
      </c>
      <c r="P3591">
        <v>6437.5834034108902</v>
      </c>
      <c r="Q3591">
        <v>0.91021739545765801</v>
      </c>
      <c r="R3591">
        <v>5.9318713390932899E-2</v>
      </c>
    </row>
    <row r="3592" spans="1:18" x14ac:dyDescent="0.25">
      <c r="A3592">
        <v>17.95</v>
      </c>
      <c r="B3592">
        <v>379.99753447542599</v>
      </c>
      <c r="C3592">
        <v>21.759446657963601</v>
      </c>
      <c r="D3592">
        <v>2.0626237794453199E-3</v>
      </c>
      <c r="E3592">
        <v>5.5926400199825602E-2</v>
      </c>
      <c r="F3592">
        <v>1.5742576270666799</v>
      </c>
      <c r="G3592">
        <v>6470.7955980636698</v>
      </c>
      <c r="H3592">
        <v>0.92554989602269599</v>
      </c>
      <c r="I3592">
        <v>5.6560376534368198E-2</v>
      </c>
      <c r="J3592">
        <v>6641.4619924231902</v>
      </c>
      <c r="K3592">
        <v>0.95080277264388602</v>
      </c>
      <c r="L3592">
        <v>0.17820642061221101</v>
      </c>
      <c r="M3592">
        <v>6460.7738543089299</v>
      </c>
      <c r="N3592">
        <v>0.94025280349627904</v>
      </c>
      <c r="O3592">
        <v>2.21548755328133E-3</v>
      </c>
      <c r="P3592">
        <v>6410.00574833469</v>
      </c>
      <c r="Q3592">
        <v>0.90492714246820405</v>
      </c>
      <c r="R3592">
        <v>4.2988839675999799E-2</v>
      </c>
    </row>
    <row r="3593" spans="1:18" x14ac:dyDescent="0.25">
      <c r="A3593">
        <v>17.954999999999998</v>
      </c>
      <c r="B3593">
        <v>380.12275806750802</v>
      </c>
      <c r="C3593">
        <v>21.767616919079899</v>
      </c>
      <c r="D3593">
        <v>2.0549016598311802E-3</v>
      </c>
      <c r="E3593">
        <v>5.56840368812095E-2</v>
      </c>
      <c r="F3593">
        <v>1.5742967066395199</v>
      </c>
      <c r="G3593">
        <v>6450.6713723697203</v>
      </c>
      <c r="H3593">
        <v>0.918524681964211</v>
      </c>
      <c r="I3593">
        <v>5.2759388955295403E-2</v>
      </c>
      <c r="J3593">
        <v>6665.5498728044904</v>
      </c>
      <c r="K3593">
        <v>0.98337510775572001</v>
      </c>
      <c r="L3593">
        <v>0.11129319257008601</v>
      </c>
      <c r="M3593">
        <v>6401.0915090421204</v>
      </c>
      <c r="N3593">
        <v>0.91443460447686598</v>
      </c>
      <c r="O3593">
        <v>6.9135038603692798E-3</v>
      </c>
      <c r="P3593">
        <v>6374.4459760934096</v>
      </c>
      <c r="Q3593">
        <v>0.89416996607948995</v>
      </c>
      <c r="R3593">
        <v>3.2930383018777702E-2</v>
      </c>
    </row>
    <row r="3594" spans="1:18" x14ac:dyDescent="0.25">
      <c r="A3594">
        <v>17.96</v>
      </c>
      <c r="B3594">
        <v>380.24812824766298</v>
      </c>
      <c r="C3594">
        <v>21.774989172650301</v>
      </c>
      <c r="D3594">
        <v>2.1170342201458502E-3</v>
      </c>
      <c r="E3594">
        <v>5.54509824692902E-2</v>
      </c>
      <c r="F3594">
        <v>1.5745401507166401</v>
      </c>
      <c r="G3594">
        <v>6417.6496450191198</v>
      </c>
      <c r="H3594">
        <v>0.91069962698363804</v>
      </c>
      <c r="I3594">
        <v>3.7226356014550301E-2</v>
      </c>
      <c r="J3594">
        <v>6651.6207983662998</v>
      </c>
      <c r="K3594">
        <v>0.99183871137561097</v>
      </c>
      <c r="L3594">
        <v>6.72675603471595E-2</v>
      </c>
      <c r="M3594">
        <v>6647.1841659563997</v>
      </c>
      <c r="N3594">
        <v>0.89120106212932204</v>
      </c>
      <c r="O3594">
        <v>0.35343426464827798</v>
      </c>
      <c r="P3594">
        <v>6492.8028880619004</v>
      </c>
      <c r="Q3594">
        <v>0.88041234378713895</v>
      </c>
      <c r="R3594">
        <v>0.20633311057458201</v>
      </c>
    </row>
    <row r="3595" spans="1:18" x14ac:dyDescent="0.25">
      <c r="A3595">
        <v>17.965</v>
      </c>
      <c r="B3595">
        <v>380.37359171998298</v>
      </c>
      <c r="C3595">
        <v>21.781316101761401</v>
      </c>
      <c r="D3595">
        <v>2.2685951090069502E-3</v>
      </c>
      <c r="E3595">
        <v>5.5174508829802897E-2</v>
      </c>
      <c r="F3595">
        <v>1.57491581553114</v>
      </c>
      <c r="G3595">
        <v>6383.5720483701198</v>
      </c>
      <c r="H3595">
        <v>0.89813944759710296</v>
      </c>
      <c r="I3595">
        <v>3.4920024753262703E-2</v>
      </c>
      <c r="J3595">
        <v>6603.37649566851</v>
      </c>
      <c r="K3595">
        <v>0.98573718251391096</v>
      </c>
      <c r="L3595">
        <v>2.6084225624988699E-2</v>
      </c>
      <c r="M3595">
        <v>6751.0201989390998</v>
      </c>
      <c r="N3595">
        <v>0.98570014676503703</v>
      </c>
      <c r="O3595">
        <v>0.20587452491008501</v>
      </c>
      <c r="P3595">
        <v>6541.0620263854198</v>
      </c>
      <c r="Q3595">
        <v>0.92498919605134</v>
      </c>
      <c r="R3595">
        <v>0.132465094626396</v>
      </c>
    </row>
    <row r="3596" spans="1:18" x14ac:dyDescent="0.25">
      <c r="A3596">
        <v>17.97</v>
      </c>
      <c r="B3596">
        <v>380.499145928747</v>
      </c>
      <c r="C3596">
        <v>21.791849095732299</v>
      </c>
      <c r="D3596">
        <v>2.4808455104727602E-3</v>
      </c>
      <c r="E3596">
        <v>5.4831125319160803E-2</v>
      </c>
      <c r="F3596">
        <v>1.5747837797794799</v>
      </c>
      <c r="G3596">
        <v>6425.4033767972696</v>
      </c>
      <c r="H3596">
        <v>0.88503469574195703</v>
      </c>
      <c r="I3596">
        <v>0.120012285803533</v>
      </c>
      <c r="J3596">
        <v>6530.0468925561599</v>
      </c>
      <c r="K3596">
        <v>0.96556615457816997</v>
      </c>
      <c r="L3596">
        <v>-5.0455913000298997E-3</v>
      </c>
      <c r="M3596">
        <v>6782.4613978403804</v>
      </c>
      <c r="N3596">
        <v>1.0246289037524201</v>
      </c>
      <c r="O3596">
        <v>0.12511204693913799</v>
      </c>
      <c r="P3596">
        <v>6554.0014959419004</v>
      </c>
      <c r="Q3596">
        <v>0.94322938368062104</v>
      </c>
      <c r="R3596">
        <v>9.3700942682594199E-2</v>
      </c>
    </row>
    <row r="3597" spans="1:18" x14ac:dyDescent="0.25">
      <c r="A3597">
        <v>17.975000000000001</v>
      </c>
      <c r="B3597">
        <v>380.624902970476</v>
      </c>
      <c r="C3597">
        <v>21.801859591313701</v>
      </c>
      <c r="D3597">
        <v>2.82025014053247E-3</v>
      </c>
      <c r="E3597">
        <v>5.4462598028032799E-2</v>
      </c>
      <c r="F3597">
        <v>1.57435432859601</v>
      </c>
      <c r="G3597">
        <v>6449.78311062992</v>
      </c>
      <c r="H3597">
        <v>0.90053743776344997</v>
      </c>
      <c r="I3597">
        <v>0.10198113439975499</v>
      </c>
      <c r="J3597">
        <v>6461.9990291926497</v>
      </c>
      <c r="K3597">
        <v>0.93588161455933205</v>
      </c>
      <c r="L3597">
        <v>-1.00741821633551E-3</v>
      </c>
      <c r="M3597">
        <v>6762.0411585415604</v>
      </c>
      <c r="N3597">
        <v>1.0358278775568499</v>
      </c>
      <c r="O3597">
        <v>6.39967638615863E-2</v>
      </c>
      <c r="P3597">
        <v>6533.3387412287602</v>
      </c>
      <c r="Q3597">
        <v>0.94794982755878499</v>
      </c>
      <c r="R3597">
        <v>5.5059556960883597E-2</v>
      </c>
    </row>
    <row r="3598" spans="1:18" x14ac:dyDescent="0.25">
      <c r="A3598">
        <v>17.98</v>
      </c>
      <c r="B3598">
        <v>380.75077627635301</v>
      </c>
      <c r="C3598">
        <v>21.8116776854033</v>
      </c>
      <c r="D3598">
        <v>3.3107427801392498E-3</v>
      </c>
      <c r="E3598">
        <v>5.4095542622928303E-2</v>
      </c>
      <c r="F3598">
        <v>1.5738198677572699</v>
      </c>
      <c r="G3598">
        <v>6534.9078584868203</v>
      </c>
      <c r="H3598">
        <v>0.90921171040583804</v>
      </c>
      <c r="I3598">
        <v>0.172725289562979</v>
      </c>
      <c r="J3598">
        <v>6517.4644808080802</v>
      </c>
      <c r="K3598">
        <v>0.90880455487287504</v>
      </c>
      <c r="L3598">
        <v>0.139062255707678</v>
      </c>
      <c r="M3598">
        <v>6700.6449633133898</v>
      </c>
      <c r="N3598">
        <v>1.02682144110735</v>
      </c>
      <c r="O3598">
        <v>1.3859219778502799E-2</v>
      </c>
      <c r="P3598">
        <v>6495.1867473315097</v>
      </c>
      <c r="Q3598">
        <v>0.939606882282911</v>
      </c>
      <c r="R3598">
        <v>3.3950157979087903E-2</v>
      </c>
    </row>
    <row r="3599" spans="1:18" x14ac:dyDescent="0.25">
      <c r="A3599">
        <v>17.984999999999999</v>
      </c>
      <c r="B3599">
        <v>380.87679118227999</v>
      </c>
      <c r="C3599">
        <v>21.820354861713099</v>
      </c>
      <c r="D3599">
        <v>3.9198615121536903E-3</v>
      </c>
      <c r="E3599">
        <v>5.3779843293626797E-2</v>
      </c>
      <c r="F3599">
        <v>1.5732704048306501</v>
      </c>
      <c r="G3599">
        <v>6592.3687698011199</v>
      </c>
      <c r="H3599">
        <v>0.94111865219677704</v>
      </c>
      <c r="I3599">
        <v>0.145214914071119</v>
      </c>
      <c r="J3599">
        <v>6518.0286396121501</v>
      </c>
      <c r="K3599">
        <v>0.929269385776617</v>
      </c>
      <c r="L3599">
        <v>7.8120043571466805E-2</v>
      </c>
      <c r="M3599">
        <v>6613.6606987940304</v>
      </c>
      <c r="N3599">
        <v>1.00209834927581</v>
      </c>
      <c r="O3599">
        <v>-1.8595063128143699E-2</v>
      </c>
      <c r="P3599">
        <v>6451.3406196271999</v>
      </c>
      <c r="Q3599">
        <v>0.92455647817856601</v>
      </c>
      <c r="R3599">
        <v>2.60777308742959E-2</v>
      </c>
    </row>
    <row r="3600" spans="1:18" x14ac:dyDescent="0.25">
      <c r="A3600">
        <v>17.989999999999998</v>
      </c>
      <c r="B3600">
        <v>381.00292103867599</v>
      </c>
      <c r="C3600">
        <v>21.829838999562401</v>
      </c>
      <c r="D3600">
        <v>4.6287568565875903E-3</v>
      </c>
      <c r="E3600">
        <v>5.3548237596893498E-2</v>
      </c>
      <c r="F3600">
        <v>1.57301157250248</v>
      </c>
      <c r="G3600">
        <v>6629.6503000876401</v>
      </c>
      <c r="H3600">
        <v>0.96250200758924498</v>
      </c>
      <c r="I3600">
        <v>0.124439603294083</v>
      </c>
      <c r="J3600">
        <v>6494.93887233433</v>
      </c>
      <c r="K3600">
        <v>0.92862996635635897</v>
      </c>
      <c r="L3600">
        <v>5.0671779312075803E-2</v>
      </c>
      <c r="M3600">
        <v>6530.3660466482197</v>
      </c>
      <c r="N3600">
        <v>0.96658810820724905</v>
      </c>
      <c r="O3600">
        <v>-1.6619106540044198E-2</v>
      </c>
      <c r="P3600">
        <v>6428.1749760848097</v>
      </c>
      <c r="Q3600">
        <v>0.90727508718781802</v>
      </c>
      <c r="R3600">
        <v>4.8394825918537901E-2</v>
      </c>
    </row>
    <row r="3601" spans="1:18" x14ac:dyDescent="0.25">
      <c r="A3601">
        <v>17.995000000000001</v>
      </c>
      <c r="B3601">
        <v>381.12920203179198</v>
      </c>
      <c r="C3601">
        <v>21.8382019069895</v>
      </c>
      <c r="D3601">
        <v>5.41370418321845E-3</v>
      </c>
      <c r="E3601">
        <v>5.3402154656783302E-2</v>
      </c>
      <c r="F3601">
        <v>1.57298625693908</v>
      </c>
      <c r="G3601">
        <v>6642.9511706536796</v>
      </c>
      <c r="H3601">
        <v>0.97603403739446803</v>
      </c>
      <c r="I3601">
        <v>9.7898518669877393E-2</v>
      </c>
      <c r="J3601">
        <v>6456.56169900037</v>
      </c>
      <c r="K3601">
        <v>0.91901921399949704</v>
      </c>
      <c r="L3601">
        <v>3.2141550028583397E-2</v>
      </c>
      <c r="M3601">
        <v>6457.0060667437601</v>
      </c>
      <c r="N3601">
        <v>0.93294386859882195</v>
      </c>
      <c r="O3601">
        <v>-7.3112788978234701E-3</v>
      </c>
      <c r="P3601">
        <v>6481.77910892622</v>
      </c>
      <c r="Q3601">
        <v>0.89787247239839596</v>
      </c>
      <c r="R3601">
        <v>0.13535807791504201</v>
      </c>
    </row>
    <row r="3602" spans="1:18" x14ac:dyDescent="0.25">
      <c r="A3602">
        <v>18</v>
      </c>
      <c r="B3602">
        <v>381.25558828575203</v>
      </c>
      <c r="C3602">
        <v>21.845699167373901</v>
      </c>
      <c r="D3602">
        <v>6.2314259442223796E-3</v>
      </c>
      <c r="E3602">
        <v>5.3345188190006901E-2</v>
      </c>
      <c r="F3602">
        <v>1.5731146073172799</v>
      </c>
      <c r="G3602">
        <v>6635.35584828019</v>
      </c>
      <c r="H3602">
        <v>0.98004976032717595</v>
      </c>
      <c r="I3602">
        <v>7.3732094158913603E-2</v>
      </c>
      <c r="J3602">
        <v>6407.1041792428296</v>
      </c>
      <c r="K3602">
        <v>0.90375260840280802</v>
      </c>
      <c r="L3602">
        <v>1.8125784808026901E-2</v>
      </c>
      <c r="M3602">
        <v>6389.3126263244103</v>
      </c>
      <c r="N3602">
        <v>0.90374908149119704</v>
      </c>
      <c r="O3602">
        <v>-2.8188535122853999E-3</v>
      </c>
      <c r="P3602">
        <v>6506.1406667643496</v>
      </c>
      <c r="Q3602">
        <v>0.91756254521574498</v>
      </c>
      <c r="R3602">
        <v>0.104224352621635</v>
      </c>
    </row>
    <row r="3603" spans="1:18" x14ac:dyDescent="0.25">
      <c r="A3603">
        <v>18.004999999999999</v>
      </c>
      <c r="B3603">
        <v>381.38208133850702</v>
      </c>
      <c r="C3603">
        <v>21.8529967044296</v>
      </c>
      <c r="D3603">
        <v>7.02787185006275E-3</v>
      </c>
      <c r="E3603">
        <v>5.3376928931109797E-2</v>
      </c>
      <c r="F3603">
        <v>1.57324193064032</v>
      </c>
      <c r="G3603">
        <v>6609.8819171108598</v>
      </c>
      <c r="H3603">
        <v>0.97570756524663504</v>
      </c>
      <c r="I3603">
        <v>5.2253764328912003E-2</v>
      </c>
      <c r="J3603">
        <v>6353.1845348873803</v>
      </c>
      <c r="K3603">
        <v>0.88451012282756303</v>
      </c>
      <c r="L3603">
        <v>1.1520265300539E-2</v>
      </c>
      <c r="M3603">
        <v>6328.5922473235196</v>
      </c>
      <c r="N3603">
        <v>0.87733695729803796</v>
      </c>
      <c r="O3603">
        <v>3.2518575960931101E-3</v>
      </c>
      <c r="P3603">
        <v>6518.4464480510496</v>
      </c>
      <c r="Q3603">
        <v>0.92591202827456898</v>
      </c>
      <c r="R3603">
        <v>9.1301386070872195E-2</v>
      </c>
    </row>
    <row r="3604" spans="1:18" x14ac:dyDescent="0.25">
      <c r="A3604">
        <v>18.010000000000002</v>
      </c>
      <c r="B3604">
        <v>381.508684249716</v>
      </c>
      <c r="C3604">
        <v>21.859231625664702</v>
      </c>
      <c r="D3604">
        <v>7.7366187247789398E-3</v>
      </c>
      <c r="E3604">
        <v>5.3468868641315399E-2</v>
      </c>
      <c r="F3604">
        <v>1.57335743814748</v>
      </c>
      <c r="G3604">
        <v>6572.4678078942097</v>
      </c>
      <c r="H3604">
        <v>0.96435889126920205</v>
      </c>
      <c r="I3604">
        <v>3.7202763281039601E-2</v>
      </c>
      <c r="J3604">
        <v>6387.6464165638199</v>
      </c>
      <c r="K3604">
        <v>0.86395013426020695</v>
      </c>
      <c r="L3604">
        <v>0.10985950481003701</v>
      </c>
      <c r="M3604">
        <v>6373.6000789222599</v>
      </c>
      <c r="N3604">
        <v>0.85411889339621805</v>
      </c>
      <c r="O3604">
        <v>0.12062325548982</v>
      </c>
      <c r="P3604">
        <v>6522.3596321562</v>
      </c>
      <c r="Q3604">
        <v>0.92955087840239303</v>
      </c>
      <c r="R3604">
        <v>8.2038726699000794E-2</v>
      </c>
    </row>
    <row r="3605" spans="1:18" x14ac:dyDescent="0.25">
      <c r="A3605">
        <v>18.015000000000001</v>
      </c>
      <c r="B3605">
        <v>381.63537035356001</v>
      </c>
      <c r="C3605">
        <v>21.864305654298999</v>
      </c>
      <c r="D3605">
        <v>8.3084985314720201E-3</v>
      </c>
      <c r="E3605">
        <v>5.3602053772087502E-2</v>
      </c>
      <c r="F3605">
        <v>1.57343888677334</v>
      </c>
      <c r="G3605">
        <v>6526.8614048603704</v>
      </c>
      <c r="H3605">
        <v>0.94849126559910302</v>
      </c>
      <c r="I3605">
        <v>2.62709020147729E-2</v>
      </c>
      <c r="J3605">
        <v>6386.0123286842099</v>
      </c>
      <c r="K3605">
        <v>0.87662403498434105</v>
      </c>
      <c r="L3605">
        <v>7.0353989010498594E-2</v>
      </c>
      <c r="M3605">
        <v>6375.1346424563098</v>
      </c>
      <c r="N3605">
        <v>0.87053928473358599</v>
      </c>
      <c r="O3605">
        <v>7.3376199381366497E-2</v>
      </c>
      <c r="P3605">
        <v>6515.8301388487598</v>
      </c>
      <c r="Q3605">
        <v>0.92994028531366402</v>
      </c>
      <c r="R3605">
        <v>7.0029187347596403E-2</v>
      </c>
    </row>
    <row r="3606" spans="1:18" x14ac:dyDescent="0.25">
      <c r="A3606">
        <v>18.02</v>
      </c>
      <c r="B3606">
        <v>381.76212829568101</v>
      </c>
      <c r="C3606">
        <v>21.8704017423164</v>
      </c>
      <c r="D3606">
        <v>8.7071814639256007E-3</v>
      </c>
      <c r="E3606">
        <v>5.3759765829574098E-2</v>
      </c>
      <c r="F3606">
        <v>1.5734588735994299</v>
      </c>
      <c r="G3606">
        <v>6476.0216600985796</v>
      </c>
      <c r="H3606">
        <v>0.92974108390053101</v>
      </c>
      <c r="I3606">
        <v>1.86599963155639E-2</v>
      </c>
      <c r="J3606">
        <v>6371.0745813549402</v>
      </c>
      <c r="K3606">
        <v>0.87567224026749002</v>
      </c>
      <c r="L3606">
        <v>5.51604764796386E-2</v>
      </c>
      <c r="M3606">
        <v>6358.5202725807203</v>
      </c>
      <c r="N3606">
        <v>0.87071168105516705</v>
      </c>
      <c r="O3606">
        <v>5.2831114090120597E-2</v>
      </c>
      <c r="P3606">
        <v>6498.2420169030502</v>
      </c>
      <c r="Q3606">
        <v>0.926402067603181</v>
      </c>
      <c r="R3606">
        <v>5.6906665864602898E-2</v>
      </c>
    </row>
    <row r="3607" spans="1:18" x14ac:dyDescent="0.25">
      <c r="A3607">
        <v>18.024999999999999</v>
      </c>
      <c r="B3607">
        <v>381.88899497440599</v>
      </c>
      <c r="C3607">
        <v>21.875637920044401</v>
      </c>
      <c r="D3607">
        <v>8.9762777994022505E-3</v>
      </c>
      <c r="E3607">
        <v>5.39299302488166E-2</v>
      </c>
      <c r="F3607">
        <v>1.57342780910507</v>
      </c>
      <c r="G3607">
        <v>6422.8117328815597</v>
      </c>
      <c r="H3607">
        <v>0.90936279257229002</v>
      </c>
      <c r="I3607">
        <v>1.43169008385662E-2</v>
      </c>
      <c r="J3607">
        <v>6355.4721289775698</v>
      </c>
      <c r="K3607">
        <v>0.86975962049060596</v>
      </c>
      <c r="L3607">
        <v>5.3860209483604003E-2</v>
      </c>
      <c r="M3607">
        <v>6336.6019055487104</v>
      </c>
      <c r="N3607">
        <v>0.864197279415304</v>
      </c>
      <c r="O3607">
        <v>4.6232212611418501E-2</v>
      </c>
      <c r="P3607">
        <v>6469.1318952567599</v>
      </c>
      <c r="Q3607">
        <v>0.91875379206622099</v>
      </c>
      <c r="R3607">
        <v>4.2894750954733198E-2</v>
      </c>
    </row>
    <row r="3608" spans="1:18" x14ac:dyDescent="0.25">
      <c r="A3608">
        <v>18.03</v>
      </c>
      <c r="B3608">
        <v>382.01592752806403</v>
      </c>
      <c r="C3608">
        <v>21.8798427248155</v>
      </c>
      <c r="D3608">
        <v>9.1371961651790096E-3</v>
      </c>
      <c r="E3608">
        <v>5.4098875058607103E-2</v>
      </c>
      <c r="F3608">
        <v>1.5733576834054299</v>
      </c>
      <c r="G3608">
        <v>6444.5135566936397</v>
      </c>
      <c r="H3608">
        <v>0.88848258040343897</v>
      </c>
      <c r="I3608">
        <v>9.8308353484583597E-2</v>
      </c>
      <c r="J3608">
        <v>6348.4241364222198</v>
      </c>
      <c r="K3608">
        <v>0.86365636401135604</v>
      </c>
      <c r="L3608">
        <v>6.2969939989416995E-2</v>
      </c>
      <c r="M3608">
        <v>6311.3748515329398</v>
      </c>
      <c r="N3608">
        <v>0.85584241657572102</v>
      </c>
      <c r="O3608">
        <v>4.1748274500969601E-2</v>
      </c>
      <c r="P3608">
        <v>6434.1593327260498</v>
      </c>
      <c r="Q3608">
        <v>0.90685874467370597</v>
      </c>
      <c r="R3608">
        <v>3.5106426610076298E-2</v>
      </c>
    </row>
    <row r="3609" spans="1:18" x14ac:dyDescent="0.25">
      <c r="A3609">
        <v>18.035</v>
      </c>
      <c r="B3609">
        <v>382.14292077695097</v>
      </c>
      <c r="C3609">
        <v>21.8829781332749</v>
      </c>
      <c r="D3609">
        <v>9.2058730754818793E-3</v>
      </c>
      <c r="E3609">
        <v>5.4253584181765999E-2</v>
      </c>
      <c r="F3609">
        <v>1.57326475167975</v>
      </c>
      <c r="G3609">
        <v>6433.9072806602398</v>
      </c>
      <c r="H3609">
        <v>0.89618792559014104</v>
      </c>
      <c r="I3609">
        <v>6.2170621708877202E-2</v>
      </c>
      <c r="J3609">
        <v>6338.8015470121099</v>
      </c>
      <c r="K3609">
        <v>0.86078864243773601</v>
      </c>
      <c r="L3609">
        <v>5.9792371645974202E-2</v>
      </c>
      <c r="M3609">
        <v>6285.5819212512197</v>
      </c>
      <c r="N3609">
        <v>0.84639709881425096</v>
      </c>
      <c r="O3609">
        <v>4.0273910304582501E-2</v>
      </c>
      <c r="P3609">
        <v>6395.5673126132397</v>
      </c>
      <c r="Q3609">
        <v>0.89294664025035497</v>
      </c>
      <c r="R3609">
        <v>2.9778265809791302E-2</v>
      </c>
    </row>
    <row r="3610" spans="1:18" x14ac:dyDescent="0.25">
      <c r="A3610">
        <v>18.04</v>
      </c>
      <c r="B3610">
        <v>382.269962004327</v>
      </c>
      <c r="C3610">
        <v>21.8860333009793</v>
      </c>
      <c r="D3610">
        <v>9.2062975230386302E-3</v>
      </c>
      <c r="E3610">
        <v>5.4382129974910799E-2</v>
      </c>
      <c r="F3610">
        <v>1.5732649770305001</v>
      </c>
      <c r="G3610">
        <v>6408.4245886315302</v>
      </c>
      <c r="H3610">
        <v>0.89166922027392204</v>
      </c>
      <c r="I3610">
        <v>4.4723521477005097E-2</v>
      </c>
      <c r="J3610">
        <v>6328.4432568828397</v>
      </c>
      <c r="K3610">
        <v>0.85707280161224497</v>
      </c>
      <c r="L3610">
        <v>5.8608886504246803E-2</v>
      </c>
      <c r="M3610">
        <v>6289.2483817154398</v>
      </c>
      <c r="N3610">
        <v>0.837410398700424</v>
      </c>
      <c r="O3610">
        <v>7.2398806265724605E-2</v>
      </c>
      <c r="P3610">
        <v>6354.86568008223</v>
      </c>
      <c r="Q3610">
        <v>0.87784713948281901</v>
      </c>
      <c r="R3610">
        <v>2.6121478167343601E-2</v>
      </c>
    </row>
    <row r="3611" spans="1:18" x14ac:dyDescent="0.25">
      <c r="A3611">
        <v>18.045000000000002</v>
      </c>
      <c r="B3611">
        <v>382.39706133543399</v>
      </c>
      <c r="C3611">
        <v>21.888251673798901</v>
      </c>
      <c r="D3611">
        <v>9.1306323960680304E-3</v>
      </c>
      <c r="E3611">
        <v>5.4499378679985902E-2</v>
      </c>
      <c r="F3611">
        <v>1.57332209876317</v>
      </c>
      <c r="G3611">
        <v>6374.7976213373404</v>
      </c>
      <c r="H3611">
        <v>0.881653150147377</v>
      </c>
      <c r="I3611">
        <v>3.4544861607210299E-2</v>
      </c>
      <c r="J3611">
        <v>6314.6219546742796</v>
      </c>
      <c r="K3611">
        <v>0.85317801405457905</v>
      </c>
      <c r="L3611">
        <v>5.4335905585880098E-2</v>
      </c>
      <c r="M3611">
        <v>6283.5253906731195</v>
      </c>
      <c r="N3611">
        <v>0.83863929247676094</v>
      </c>
      <c r="O3611">
        <v>6.2025255123464101E-2</v>
      </c>
      <c r="P3611">
        <v>6356.5665771008898</v>
      </c>
      <c r="Q3611">
        <v>0.86220139673388496</v>
      </c>
      <c r="R3611">
        <v>7.2784731241256104E-2</v>
      </c>
    </row>
    <row r="3612" spans="1:18" x14ac:dyDescent="0.25">
      <c r="A3612">
        <v>18.05</v>
      </c>
      <c r="B3612">
        <v>382.524195131657</v>
      </c>
      <c r="C3612">
        <v>21.889905274611898</v>
      </c>
      <c r="D3612">
        <v>8.9827031633800108E-3</v>
      </c>
      <c r="E3612">
        <v>5.4610962385590697E-2</v>
      </c>
      <c r="F3612">
        <v>1.57338336458443</v>
      </c>
      <c r="G3612">
        <v>6334.8009245841404</v>
      </c>
      <c r="H3612">
        <v>0.86874429411354903</v>
      </c>
      <c r="I3612">
        <v>2.62152958046309E-2</v>
      </c>
      <c r="J3612">
        <v>6300.1577623025296</v>
      </c>
      <c r="K3612">
        <v>0.84804999982532203</v>
      </c>
      <c r="L3612">
        <v>5.31282604324387E-2</v>
      </c>
      <c r="M3612">
        <v>6275.6343450885597</v>
      </c>
      <c r="N3612">
        <v>0.83666072413590198</v>
      </c>
      <c r="O3612">
        <v>5.9399912633557497E-2</v>
      </c>
      <c r="P3612">
        <v>6340.6361098232201</v>
      </c>
      <c r="Q3612">
        <v>0.86255599538459005</v>
      </c>
      <c r="R3612">
        <v>5.2896488119503801E-2</v>
      </c>
    </row>
    <row r="3613" spans="1:18" x14ac:dyDescent="0.25">
      <c r="A3613">
        <v>18.055</v>
      </c>
      <c r="B3613">
        <v>382.65136340274103</v>
      </c>
      <c r="C3613">
        <v>21.891226210028499</v>
      </c>
      <c r="D3613">
        <v>8.7816708952275606E-3</v>
      </c>
      <c r="E3613">
        <v>5.47277854826324E-2</v>
      </c>
      <c r="F3613">
        <v>1.5733927274499599</v>
      </c>
      <c r="G3613">
        <v>6292.3558030905097</v>
      </c>
      <c r="H3613">
        <v>0.85364056918734699</v>
      </c>
      <c r="I3613">
        <v>2.22130437523738E-2</v>
      </c>
      <c r="J3613">
        <v>6307.4308408264196</v>
      </c>
      <c r="K3613">
        <v>0.84275764199547099</v>
      </c>
      <c r="L3613">
        <v>7.6993442683068194E-2</v>
      </c>
      <c r="M3613">
        <v>6267.5363511058304</v>
      </c>
      <c r="N3613">
        <v>0.83398558223422203</v>
      </c>
      <c r="O3613">
        <v>5.88970288367172E-2</v>
      </c>
      <c r="P3613">
        <v>6316.1019878503002</v>
      </c>
      <c r="Q3613">
        <v>0.85638557727881703</v>
      </c>
      <c r="R3613">
        <v>4.26211170569087E-2</v>
      </c>
    </row>
    <row r="3614" spans="1:18" x14ac:dyDescent="0.25">
      <c r="A3614">
        <v>18.059999999999999</v>
      </c>
      <c r="B3614">
        <v>382.77856335886202</v>
      </c>
      <c r="C3614">
        <v>21.891812030540201</v>
      </c>
      <c r="D3614">
        <v>8.5335871771196701E-3</v>
      </c>
      <c r="E3614">
        <v>5.4839921662843197E-2</v>
      </c>
      <c r="F3614">
        <v>1.57336488179679</v>
      </c>
      <c r="G3614">
        <v>6280.0999248724602</v>
      </c>
      <c r="H3614">
        <v>0.83866250384976504</v>
      </c>
      <c r="I3614">
        <v>5.4772651564629599E-2</v>
      </c>
      <c r="J3614">
        <v>6306.3759611313799</v>
      </c>
      <c r="K3614">
        <v>0.84538174016525802</v>
      </c>
      <c r="L3614">
        <v>6.7925612719405198E-2</v>
      </c>
      <c r="M3614">
        <v>6257.0387279156403</v>
      </c>
      <c r="N3614">
        <v>0.83127910398263205</v>
      </c>
      <c r="O3614">
        <v>5.5944836663480997E-2</v>
      </c>
      <c r="P3614">
        <v>6288.0010505064301</v>
      </c>
      <c r="Q3614">
        <v>0.84715057199447796</v>
      </c>
      <c r="R3614">
        <v>3.7790759896850198E-2</v>
      </c>
    </row>
    <row r="3615" spans="1:18" x14ac:dyDescent="0.25">
      <c r="A3615">
        <v>18.065000000000001</v>
      </c>
      <c r="B3615">
        <v>382.90578048520598</v>
      </c>
      <c r="C3615">
        <v>21.891922330242299</v>
      </c>
      <c r="D3615">
        <v>8.2531861342329295E-3</v>
      </c>
      <c r="E3615">
        <v>5.4940953192927702E-2</v>
      </c>
      <c r="F3615">
        <v>1.5733342274075</v>
      </c>
      <c r="G3615">
        <v>6256.8864699764199</v>
      </c>
      <c r="H3615">
        <v>0.83451219222349804</v>
      </c>
      <c r="I3615">
        <v>4.2115841086706303E-2</v>
      </c>
      <c r="J3615">
        <v>6301.8842255044701</v>
      </c>
      <c r="K3615">
        <v>0.84495244632914002</v>
      </c>
      <c r="L3615">
        <v>6.4028206070035801E-2</v>
      </c>
      <c r="M3615">
        <v>6245.69057756243</v>
      </c>
      <c r="N3615">
        <v>0.82777485890131697</v>
      </c>
      <c r="O3615">
        <v>5.4645466021766002E-2</v>
      </c>
      <c r="P3615">
        <v>6257.2955960228401</v>
      </c>
      <c r="Q3615">
        <v>0.83749692203581505</v>
      </c>
      <c r="R3615">
        <v>3.3998600523108199E-2</v>
      </c>
    </row>
    <row r="3616" spans="1:18" x14ac:dyDescent="0.25">
      <c r="A3616">
        <v>18.07</v>
      </c>
      <c r="B3616">
        <v>383.03301403066001</v>
      </c>
      <c r="C3616">
        <v>21.891713150483099</v>
      </c>
      <c r="D3616">
        <v>7.9657047213254808E-3</v>
      </c>
      <c r="E3616">
        <v>5.5019893788783698E-2</v>
      </c>
      <c r="F3616">
        <v>1.5733356628126101</v>
      </c>
      <c r="G3616">
        <v>6229.9256269956804</v>
      </c>
      <c r="H3616">
        <v>0.82669799074268102</v>
      </c>
      <c r="I3616">
        <v>3.72130968520872E-2</v>
      </c>
      <c r="J3616">
        <v>6295.1522529179101</v>
      </c>
      <c r="K3616">
        <v>0.84329564461406403</v>
      </c>
      <c r="L3616">
        <v>6.1352184252890102E-2</v>
      </c>
      <c r="M3616">
        <v>6234.5618464375202</v>
      </c>
      <c r="N3616">
        <v>0.82399112494346505</v>
      </c>
      <c r="O3616">
        <v>5.45113295550613E-2</v>
      </c>
      <c r="P3616">
        <v>6226.2964304752404</v>
      </c>
      <c r="Q3616">
        <v>0.82705992717193799</v>
      </c>
      <c r="R3616">
        <v>3.2739848421263602E-2</v>
      </c>
    </row>
    <row r="3617" spans="1:18" x14ac:dyDescent="0.25">
      <c r="A3617">
        <v>18.074999999999999</v>
      </c>
      <c r="B3617">
        <v>383.160260665664</v>
      </c>
      <c r="C3617">
        <v>21.890921747535401</v>
      </c>
      <c r="D3617">
        <v>7.6799717232235703E-3</v>
      </c>
      <c r="E3617">
        <v>5.5079219906658199E-2</v>
      </c>
      <c r="F3617">
        <v>1.57335616055434</v>
      </c>
      <c r="G3617">
        <v>6203.40700437341</v>
      </c>
      <c r="H3617">
        <v>0.81770977266149503</v>
      </c>
      <c r="I3617">
        <v>3.6882619106854302E-2</v>
      </c>
      <c r="J3617">
        <v>6284.5776969406597</v>
      </c>
      <c r="K3617">
        <v>0.84098575833760003</v>
      </c>
      <c r="L3617">
        <v>5.6812495938074602E-2</v>
      </c>
      <c r="M3617">
        <v>6253.3217633881204</v>
      </c>
      <c r="N3617">
        <v>0.82029554078891997</v>
      </c>
      <c r="O3617">
        <v>8.7296839323674796E-2</v>
      </c>
      <c r="P3617">
        <v>6246.9689108599596</v>
      </c>
      <c r="Q3617">
        <v>0.81664050785043796</v>
      </c>
      <c r="R3617">
        <v>8.9057277708001301E-2</v>
      </c>
    </row>
    <row r="3618" spans="1:18" x14ac:dyDescent="0.25">
      <c r="A3618">
        <v>18.079999999999998</v>
      </c>
      <c r="B3618">
        <v>383.28750971869601</v>
      </c>
      <c r="C3618">
        <v>21.889556585345499</v>
      </c>
      <c r="D3618">
        <v>7.4079817940527299E-3</v>
      </c>
      <c r="E3618">
        <v>5.5119479443114898E-2</v>
      </c>
      <c r="F3618">
        <v>1.57338868962384</v>
      </c>
      <c r="G3618">
        <v>6205.7195058573498</v>
      </c>
      <c r="H3618">
        <v>0.80896585816591504</v>
      </c>
      <c r="I3618">
        <v>6.79061787464907E-2</v>
      </c>
      <c r="J3618">
        <v>6271.2840382755203</v>
      </c>
      <c r="K3618">
        <v>0.83737210458098799</v>
      </c>
      <c r="L3618">
        <v>5.3410542330094499E-2</v>
      </c>
      <c r="M3618">
        <v>6258.0300360665397</v>
      </c>
      <c r="N3618">
        <v>0.82668780791745999</v>
      </c>
      <c r="O3618">
        <v>7.23927091840086E-2</v>
      </c>
      <c r="P3618">
        <v>6244.8163572334897</v>
      </c>
      <c r="Q3618">
        <v>0.82369211461565806</v>
      </c>
      <c r="R3618">
        <v>6.4497801861625598E-2</v>
      </c>
    </row>
    <row r="3619" spans="1:18" x14ac:dyDescent="0.25">
      <c r="A3619">
        <v>18.085000000000001</v>
      </c>
      <c r="B3619">
        <v>383.41475578572499</v>
      </c>
      <c r="C3619">
        <v>21.8884885475148</v>
      </c>
      <c r="D3619">
        <v>7.1568057428075104E-3</v>
      </c>
      <c r="E3619">
        <v>5.5141499994264598E-2</v>
      </c>
      <c r="F3619">
        <v>1.5733265357463999</v>
      </c>
      <c r="G3619">
        <v>6196.1352452355104</v>
      </c>
      <c r="H3619">
        <v>0.80989927166702103</v>
      </c>
      <c r="I3619">
        <v>5.4859197974087399E-2</v>
      </c>
      <c r="J3619">
        <v>6255.7310259840997</v>
      </c>
      <c r="K3619">
        <v>0.83280844309479496</v>
      </c>
      <c r="L3619">
        <v>5.0442084092587401E-2</v>
      </c>
      <c r="M3619">
        <v>6255.0529024587004</v>
      </c>
      <c r="N3619">
        <v>0.82832721781295504</v>
      </c>
      <c r="O3619">
        <v>6.40088311597279E-2</v>
      </c>
      <c r="P3619">
        <v>6232.06062245454</v>
      </c>
      <c r="Q3619">
        <v>0.82303345146581397</v>
      </c>
      <c r="R3619">
        <v>5.2644083230923198E-2</v>
      </c>
    </row>
    <row r="3620" spans="1:18" x14ac:dyDescent="0.25">
      <c r="A3620">
        <v>18.09</v>
      </c>
      <c r="B3620">
        <v>383.54201225653901</v>
      </c>
      <c r="C3620">
        <v>21.887313705818801</v>
      </c>
      <c r="D3620">
        <v>6.9350084373225899E-3</v>
      </c>
      <c r="E3620">
        <v>5.5139071772506897E-2</v>
      </c>
      <c r="F3620">
        <v>1.5732468249448699</v>
      </c>
      <c r="G3620">
        <v>6184.8904206432899</v>
      </c>
      <c r="H3620">
        <v>0.80683307650749103</v>
      </c>
      <c r="I3620">
        <v>5.27166649532032E-2</v>
      </c>
      <c r="J3620">
        <v>6255.0930079459804</v>
      </c>
      <c r="K3620">
        <v>0.827513788471677</v>
      </c>
      <c r="L3620">
        <v>6.6530038901724597E-2</v>
      </c>
      <c r="M3620">
        <v>6244.79422429854</v>
      </c>
      <c r="N3620">
        <v>0.82735952627831799</v>
      </c>
      <c r="O3620">
        <v>5.5802346084087899E-2</v>
      </c>
      <c r="P3620">
        <v>6212.6081180978099</v>
      </c>
      <c r="Q3620">
        <v>0.81881157266274296</v>
      </c>
      <c r="R3620">
        <v>4.47998738791449E-2</v>
      </c>
    </row>
    <row r="3621" spans="1:18" x14ac:dyDescent="0.25">
      <c r="A3621">
        <v>18.094999999999999</v>
      </c>
      <c r="B3621">
        <v>383.66926903839197</v>
      </c>
      <c r="C3621">
        <v>21.885722305460799</v>
      </c>
      <c r="D3621">
        <v>6.7397691048116702E-3</v>
      </c>
      <c r="E3621">
        <v>5.5119685725051201E-2</v>
      </c>
      <c r="F3621">
        <v>1.5731544396772701</v>
      </c>
      <c r="G3621">
        <v>6210.3378818506199</v>
      </c>
      <c r="H3621">
        <v>0.80322381980363999</v>
      </c>
      <c r="I3621">
        <v>9.2732245810702496E-2</v>
      </c>
      <c r="J3621">
        <v>6247.1963616958101</v>
      </c>
      <c r="K3621">
        <v>0.82729539513207895</v>
      </c>
      <c r="L3621">
        <v>5.84288497279392E-2</v>
      </c>
      <c r="M3621">
        <v>6230.7669513744704</v>
      </c>
      <c r="N3621">
        <v>0.82393370782387199</v>
      </c>
      <c r="O3621">
        <v>5.1271276170919998E-2</v>
      </c>
      <c r="P3621">
        <v>6190.09256530933</v>
      </c>
      <c r="Q3621">
        <v>0.81237761484132598</v>
      </c>
      <c r="R3621">
        <v>4.0802031197117797E-2</v>
      </c>
    </row>
    <row r="3622" spans="1:18" x14ac:dyDescent="0.25">
      <c r="A3622">
        <v>18.100000000000001</v>
      </c>
      <c r="B3622">
        <v>383.79651979406998</v>
      </c>
      <c r="C3622">
        <v>21.883827895616999</v>
      </c>
      <c r="D3622">
        <v>6.5739573624328997E-3</v>
      </c>
      <c r="E3622">
        <v>5.5088409984311998E-2</v>
      </c>
      <c r="F3622">
        <v>1.5730834424114</v>
      </c>
      <c r="G3622">
        <v>6218.5802358067003</v>
      </c>
      <c r="H3622">
        <v>0.81190022897293002</v>
      </c>
      <c r="I3622">
        <v>7.4730679112539597E-2</v>
      </c>
      <c r="J3622">
        <v>6236.2697232795499</v>
      </c>
      <c r="K3622">
        <v>0.82461784491384404</v>
      </c>
      <c r="L3622">
        <v>5.4791043168885202E-2</v>
      </c>
      <c r="M3622">
        <v>6214.6825324539304</v>
      </c>
      <c r="N3622">
        <v>0.81924105392653801</v>
      </c>
      <c r="O3622">
        <v>4.85313010834326E-2</v>
      </c>
      <c r="P3622">
        <v>6167.0255323481197</v>
      </c>
      <c r="Q3622">
        <v>0.80496225501781304</v>
      </c>
      <c r="R3622">
        <v>3.9504348194324503E-2</v>
      </c>
    </row>
    <row r="3623" spans="1:18" x14ac:dyDescent="0.25">
      <c r="A3623">
        <v>18.105</v>
      </c>
      <c r="B3623">
        <v>383.92376376921499</v>
      </c>
      <c r="C3623">
        <v>21.8818767024338</v>
      </c>
      <c r="D3623">
        <v>6.4462967923828701E-3</v>
      </c>
      <c r="E3623">
        <v>5.5044588539802902E-2</v>
      </c>
      <c r="F3623">
        <v>1.5730799899724199</v>
      </c>
      <c r="G3623">
        <v>6217.3753888657302</v>
      </c>
      <c r="H3623">
        <v>0.81478550302790498</v>
      </c>
      <c r="I3623">
        <v>6.4584338302528202E-2</v>
      </c>
      <c r="J3623">
        <v>6223.35585359783</v>
      </c>
      <c r="K3623">
        <v>0.82095843002188396</v>
      </c>
      <c r="L3623">
        <v>5.2221551454110601E-2</v>
      </c>
      <c r="M3623">
        <v>6198.2698377008001</v>
      </c>
      <c r="N3623">
        <v>0.81385522129400001</v>
      </c>
      <c r="O3623">
        <v>4.7649471560703503E-2</v>
      </c>
      <c r="P3623">
        <v>6186.54584239223</v>
      </c>
      <c r="Q3623">
        <v>0.79740042151707802</v>
      </c>
      <c r="R3623">
        <v>8.5535222562495697E-2</v>
      </c>
    </row>
    <row r="3624" spans="1:18" x14ac:dyDescent="0.25">
      <c r="A3624">
        <v>18.11</v>
      </c>
      <c r="B3624">
        <v>384.05100253431903</v>
      </c>
      <c r="C3624">
        <v>21.879544197332699</v>
      </c>
      <c r="D3624">
        <v>6.3473049921410497E-3</v>
      </c>
      <c r="E3624">
        <v>5.50019835467664E-2</v>
      </c>
      <c r="F3624">
        <v>1.57312348479444</v>
      </c>
      <c r="G3624">
        <v>6210.5112337834898</v>
      </c>
      <c r="H3624">
        <v>0.81448310108789701</v>
      </c>
      <c r="I3624">
        <v>5.8286348377407503E-2</v>
      </c>
      <c r="J3624">
        <v>6207.0727762104298</v>
      </c>
      <c r="K3624">
        <v>0.81666876652786102</v>
      </c>
      <c r="L3624">
        <v>4.8067717488569001E-2</v>
      </c>
      <c r="M3624">
        <v>6225.7294149188601</v>
      </c>
      <c r="N3624">
        <v>0.80837525581380798</v>
      </c>
      <c r="O3624">
        <v>9.5507371502348698E-2</v>
      </c>
      <c r="P3624">
        <v>6188.8490640963</v>
      </c>
      <c r="Q3624">
        <v>0.80404124651737197</v>
      </c>
      <c r="R3624">
        <v>6.7333098410997896E-2</v>
      </c>
    </row>
    <row r="3625" spans="1:18" x14ac:dyDescent="0.25">
      <c r="A3625">
        <v>18.114999999999998</v>
      </c>
      <c r="B3625">
        <v>384.178226663212</v>
      </c>
      <c r="C3625">
        <v>21.877244501035602</v>
      </c>
      <c r="D3625">
        <v>6.2690981299197901E-3</v>
      </c>
      <c r="E3625">
        <v>5.49694533401116E-2</v>
      </c>
      <c r="F3625">
        <v>1.57314739374888</v>
      </c>
      <c r="G3625">
        <v>6198.8435055808104</v>
      </c>
      <c r="H3625">
        <v>0.81225539216803699</v>
      </c>
      <c r="I3625">
        <v>5.2749426449142899E-2</v>
      </c>
      <c r="J3625">
        <v>6189.3494403137802</v>
      </c>
      <c r="K3625">
        <v>0.81126263785640296</v>
      </c>
      <c r="L3625">
        <v>4.5955677756991602E-2</v>
      </c>
      <c r="M3625">
        <v>6233.0041586588904</v>
      </c>
      <c r="N3625">
        <v>0.81764048107450304</v>
      </c>
      <c r="O3625">
        <v>7.4247169381592801E-2</v>
      </c>
      <c r="P3625">
        <v>6184.2423187456498</v>
      </c>
      <c r="Q3625">
        <v>0.80489343365348898</v>
      </c>
      <c r="R3625">
        <v>5.9808803646843899E-2</v>
      </c>
    </row>
    <row r="3626" spans="1:18" x14ac:dyDescent="0.25">
      <c r="A3626">
        <v>18.12</v>
      </c>
      <c r="B3626">
        <v>384.30544286704702</v>
      </c>
      <c r="C3626">
        <v>21.875058896109898</v>
      </c>
      <c r="D3626">
        <v>6.1936160444775804E-3</v>
      </c>
      <c r="E3626">
        <v>5.4939412636787803E-2</v>
      </c>
      <c r="F3626">
        <v>1.5731062645043601</v>
      </c>
      <c r="G3626">
        <v>6185.2356114171398</v>
      </c>
      <c r="H3626">
        <v>0.80840346331750101</v>
      </c>
      <c r="I3626">
        <v>5.0228465043788799E-2</v>
      </c>
      <c r="J3626">
        <v>6194.3647201336698</v>
      </c>
      <c r="K3626">
        <v>0.80539632090600299</v>
      </c>
      <c r="L3626">
        <v>7.0436766761535499E-2</v>
      </c>
      <c r="M3626">
        <v>6228.4028157155399</v>
      </c>
      <c r="N3626">
        <v>0.82010392578423896</v>
      </c>
      <c r="O3626">
        <v>6.1343039612853902E-2</v>
      </c>
      <c r="P3626">
        <v>6176.4302179387896</v>
      </c>
      <c r="Q3626">
        <v>0.80346161351395595</v>
      </c>
      <c r="R3626">
        <v>5.6130312889021199E-2</v>
      </c>
    </row>
    <row r="3627" spans="1:18" x14ac:dyDescent="0.25">
      <c r="A3627">
        <v>18.125</v>
      </c>
      <c r="B3627">
        <v>384.43265136367597</v>
      </c>
      <c r="C3627">
        <v>21.872564912570901</v>
      </c>
      <c r="D3627">
        <v>6.1272869543138901E-3</v>
      </c>
      <c r="E3627">
        <v>5.4922896068559497E-2</v>
      </c>
      <c r="F3627">
        <v>1.573024941263</v>
      </c>
      <c r="G3627">
        <v>6194.6828654701803</v>
      </c>
      <c r="H3627">
        <v>0.80391025874479005</v>
      </c>
      <c r="I3627">
        <v>7.5162442902348803E-2</v>
      </c>
      <c r="J3627">
        <v>6191.3885963885596</v>
      </c>
      <c r="K3627">
        <v>0.80714801959908999</v>
      </c>
      <c r="L3627">
        <v>6.1811500817279E-2</v>
      </c>
      <c r="M3627">
        <v>6217.3018426885701</v>
      </c>
      <c r="N3627">
        <v>0.81855952523115105</v>
      </c>
      <c r="O3627">
        <v>5.3981859841674897E-2</v>
      </c>
      <c r="P3627">
        <v>6164.2888481386999</v>
      </c>
      <c r="Q3627">
        <v>0.80098159888110998</v>
      </c>
      <c r="R3627">
        <v>5.1118364691462602E-2</v>
      </c>
    </row>
    <row r="3628" spans="1:18" x14ac:dyDescent="0.25">
      <c r="A3628">
        <v>18.13</v>
      </c>
      <c r="B3628">
        <v>384.559843347975</v>
      </c>
      <c r="C3628">
        <v>21.869945895116999</v>
      </c>
      <c r="D3628">
        <v>6.0743618542886801E-3</v>
      </c>
      <c r="E3628">
        <v>5.4925337897216701E-2</v>
      </c>
      <c r="F3628">
        <v>1.57294773424639</v>
      </c>
      <c r="G3628">
        <v>6194.2721271071896</v>
      </c>
      <c r="H3628">
        <v>0.80713727753082598</v>
      </c>
      <c r="I3628">
        <v>6.4644579729986607E-2</v>
      </c>
      <c r="J3628">
        <v>6185.9615813602204</v>
      </c>
      <c r="K3628">
        <v>0.806201262272771</v>
      </c>
      <c r="L3628">
        <v>5.9011640273048602E-2</v>
      </c>
      <c r="M3628">
        <v>6200.9715479705401</v>
      </c>
      <c r="N3628">
        <v>0.81482353145083297</v>
      </c>
      <c r="O3628">
        <v>4.7828326466688498E-2</v>
      </c>
      <c r="P3628">
        <v>6150.5852788960601</v>
      </c>
      <c r="Q3628">
        <v>0.79706395762583304</v>
      </c>
      <c r="R3628">
        <v>4.9017346787550299E-2</v>
      </c>
    </row>
    <row r="3629" spans="1:18" x14ac:dyDescent="0.25">
      <c r="A3629">
        <v>18.135000000000002</v>
      </c>
      <c r="B3629">
        <v>384.687021469939</v>
      </c>
      <c r="C3629">
        <v>21.867227788008002</v>
      </c>
      <c r="D3629">
        <v>6.0435721713563897E-3</v>
      </c>
      <c r="E3629">
        <v>5.4941411768856599E-2</v>
      </c>
      <c r="F3629">
        <v>1.5729073138928</v>
      </c>
      <c r="G3629">
        <v>6188.4256624419504</v>
      </c>
      <c r="H3629">
        <v>0.80704939772538697</v>
      </c>
      <c r="I3629">
        <v>5.8641656052719697E-2</v>
      </c>
      <c r="J3629">
        <v>6179.7101472062504</v>
      </c>
      <c r="K3629">
        <v>0.80444482863209399</v>
      </c>
      <c r="L3629">
        <v>5.7923282751869101E-2</v>
      </c>
      <c r="M3629">
        <v>6181.9176511048399</v>
      </c>
      <c r="N3629">
        <v>0.80933655149751305</v>
      </c>
      <c r="O3629">
        <v>4.4298555208085101E-2</v>
      </c>
      <c r="P3629">
        <v>6151.7314524405201</v>
      </c>
      <c r="Q3629">
        <v>0.79263147483410001</v>
      </c>
      <c r="R3629">
        <v>6.48353841828547E-2</v>
      </c>
    </row>
    <row r="3630" spans="1:18" x14ac:dyDescent="0.25">
      <c r="A3630">
        <v>18.14</v>
      </c>
      <c r="B3630">
        <v>384.81418389246602</v>
      </c>
      <c r="C3630">
        <v>21.8641921898597</v>
      </c>
      <c r="D3630">
        <v>6.0307260282197999E-3</v>
      </c>
      <c r="E3630">
        <v>5.4975368168861199E-2</v>
      </c>
      <c r="F3630">
        <v>1.57289758442637</v>
      </c>
      <c r="G3630">
        <v>6179.7905419900599</v>
      </c>
      <c r="H3630">
        <v>0.80514152080646395</v>
      </c>
      <c r="I3630">
        <v>5.5375796166762602E-2</v>
      </c>
      <c r="J3630">
        <v>6171.5161490279497</v>
      </c>
      <c r="K3630">
        <v>0.802423586457504</v>
      </c>
      <c r="L3630">
        <v>5.5580290849720299E-2</v>
      </c>
      <c r="M3630">
        <v>6162.7548143536796</v>
      </c>
      <c r="N3630">
        <v>0.80296462414387304</v>
      </c>
      <c r="O3630">
        <v>4.3580144064390397E-2</v>
      </c>
      <c r="P3630">
        <v>6147.9616810359303</v>
      </c>
      <c r="Q3630">
        <v>0.79312581376368396</v>
      </c>
      <c r="R3630">
        <v>5.9499212322212197E-2</v>
      </c>
    </row>
    <row r="3631" spans="1:18" x14ac:dyDescent="0.25">
      <c r="A3631">
        <v>18.145</v>
      </c>
      <c r="B3631">
        <v>384.94132414502599</v>
      </c>
      <c r="C3631">
        <v>21.8609723947772</v>
      </c>
      <c r="D3631">
        <v>6.0319597685122104E-3</v>
      </c>
      <c r="E3631">
        <v>5.5027936914171301E-2</v>
      </c>
      <c r="F3631">
        <v>1.5728960733814099</v>
      </c>
      <c r="G3631">
        <v>6168.7686796155804</v>
      </c>
      <c r="H3631">
        <v>0.80230288725450305</v>
      </c>
      <c r="I3631">
        <v>5.2466942205541503E-2</v>
      </c>
      <c r="J3631">
        <v>6162.3079211490804</v>
      </c>
      <c r="K3631">
        <v>0.79975588217635996</v>
      </c>
      <c r="L3631">
        <v>5.4197729867148797E-2</v>
      </c>
      <c r="M3631">
        <v>6165.5217313063704</v>
      </c>
      <c r="N3631">
        <v>0.79660248824239099</v>
      </c>
      <c r="O3631">
        <v>6.7029959248207302E-2</v>
      </c>
      <c r="P3631">
        <v>6143.2013035914997</v>
      </c>
      <c r="Q3631">
        <v>0.79196360161603896</v>
      </c>
      <c r="R3631">
        <v>5.8292686549005997E-2</v>
      </c>
    </row>
    <row r="3632" spans="1:18" x14ac:dyDescent="0.25">
      <c r="A3632">
        <v>18.149999999999999</v>
      </c>
      <c r="B3632">
        <v>385.06844253001901</v>
      </c>
      <c r="C3632">
        <v>21.857445483172</v>
      </c>
      <c r="D3632">
        <v>6.0405574902335796E-3</v>
      </c>
      <c r="E3632">
        <v>5.5092588205394102E-2</v>
      </c>
      <c r="F3632">
        <v>1.57290327341852</v>
      </c>
      <c r="G3632">
        <v>6156.5268871619601</v>
      </c>
      <c r="H3632">
        <v>0.79868238562312099</v>
      </c>
      <c r="I3632">
        <v>5.0770611669644701E-2</v>
      </c>
      <c r="J3632">
        <v>6153.0081561938996</v>
      </c>
      <c r="K3632">
        <v>0.79676168332288699</v>
      </c>
      <c r="L3632">
        <v>5.3797787959166898E-2</v>
      </c>
      <c r="M3632">
        <v>6158.4805385691898</v>
      </c>
      <c r="N3632">
        <v>0.79756467517295904</v>
      </c>
      <c r="O3632">
        <v>5.6369022147042203E-2</v>
      </c>
      <c r="P3632">
        <v>6143.5604245470004</v>
      </c>
      <c r="Q3632">
        <v>0.79046260393073897</v>
      </c>
      <c r="R3632">
        <v>6.3732733649161502E-2</v>
      </c>
    </row>
    <row r="3633" spans="1:18" x14ac:dyDescent="0.25">
      <c r="A3633">
        <v>18.155000000000001</v>
      </c>
      <c r="B3633">
        <v>385.19553319796199</v>
      </c>
      <c r="C3633">
        <v>21.853835638417699</v>
      </c>
      <c r="D3633">
        <v>6.0499806030829498E-3</v>
      </c>
      <c r="E3633">
        <v>5.5164315061837402E-2</v>
      </c>
      <c r="F3633">
        <v>1.57288867857341</v>
      </c>
      <c r="G3633">
        <v>6143.8656377483003</v>
      </c>
      <c r="H3633">
        <v>0.79466787766164904</v>
      </c>
      <c r="I3633">
        <v>4.9918502282560201E-2</v>
      </c>
      <c r="J3633">
        <v>6143.97847962794</v>
      </c>
      <c r="K3633">
        <v>0.79374111521959401</v>
      </c>
      <c r="L3633">
        <v>5.3792011185641503E-2</v>
      </c>
      <c r="M3633">
        <v>6147.4481721421798</v>
      </c>
      <c r="N3633">
        <v>0.79526000481899795</v>
      </c>
      <c r="O3633">
        <v>5.1763578507535699E-2</v>
      </c>
      <c r="P3633">
        <v>6141.43679338326</v>
      </c>
      <c r="Q3633">
        <v>0.79066663653882396</v>
      </c>
      <c r="R3633">
        <v>6.1034855158334997E-2</v>
      </c>
    </row>
    <row r="3634" spans="1:18" x14ac:dyDescent="0.25">
      <c r="A3634">
        <v>18.16</v>
      </c>
      <c r="B3634">
        <v>385.32259818756899</v>
      </c>
      <c r="C3634">
        <v>21.850016420047002</v>
      </c>
      <c r="D3634">
        <v>6.0634176659642297E-3</v>
      </c>
      <c r="E3634">
        <v>5.5244870549730297E-2</v>
      </c>
      <c r="F3634">
        <v>1.5728560465152599</v>
      </c>
      <c r="G3634">
        <v>6150.2296588496101</v>
      </c>
      <c r="H3634">
        <v>0.79053227206884102</v>
      </c>
      <c r="I3634">
        <v>7.0312808492718107E-2</v>
      </c>
      <c r="J3634">
        <v>6163.22546191113</v>
      </c>
      <c r="K3634">
        <v>0.79081648583361697</v>
      </c>
      <c r="L3634">
        <v>8.4410877471442006E-2</v>
      </c>
      <c r="M3634">
        <v>6134.6781589501898</v>
      </c>
      <c r="N3634">
        <v>0.79164934086653604</v>
      </c>
      <c r="O3634">
        <v>4.9508061586353999E-2</v>
      </c>
      <c r="P3634">
        <v>6137.0839550401097</v>
      </c>
      <c r="Q3634">
        <v>0.79004443712362804</v>
      </c>
      <c r="R3634">
        <v>5.8530646498369802E-2</v>
      </c>
    </row>
    <row r="3635" spans="1:18" x14ac:dyDescent="0.25">
      <c r="A3635">
        <v>18.164999999999999</v>
      </c>
      <c r="B3635">
        <v>385.449632335427</v>
      </c>
      <c r="C3635">
        <v>21.845940737157701</v>
      </c>
      <c r="D3635">
        <v>6.0798167669565599E-3</v>
      </c>
      <c r="E3635">
        <v>5.5330824642070703E-2</v>
      </c>
      <c r="F3635">
        <v>1.5728129092073699</v>
      </c>
      <c r="G3635">
        <v>6148.4464615077904</v>
      </c>
      <c r="H3635">
        <v>0.79271395518454602</v>
      </c>
      <c r="I3635">
        <v>6.1625856225699098E-2</v>
      </c>
      <c r="J3635">
        <v>6169.4462129254398</v>
      </c>
      <c r="K3635">
        <v>0.79727297196996305</v>
      </c>
      <c r="L3635">
        <v>7.0856278697615904E-2</v>
      </c>
      <c r="M3635">
        <v>6120.6037948782296</v>
      </c>
      <c r="N3635">
        <v>0.787490955910363</v>
      </c>
      <c r="O3635">
        <v>4.7679833143910097E-2</v>
      </c>
      <c r="P3635">
        <v>6131.7326861073097</v>
      </c>
      <c r="Q3635">
        <v>0.78868261496828096</v>
      </c>
      <c r="R3635">
        <v>5.7298478851090198E-2</v>
      </c>
    </row>
    <row r="3636" spans="1:18" x14ac:dyDescent="0.25">
      <c r="A3636">
        <v>18.170000000000002</v>
      </c>
      <c r="B3636">
        <v>385.57663254284699</v>
      </c>
      <c r="C3636">
        <v>21.842095156860001</v>
      </c>
      <c r="D3636">
        <v>6.1010153912463699E-3</v>
      </c>
      <c r="E3636">
        <v>5.54177286164819E-2</v>
      </c>
      <c r="F3636">
        <v>1.5728235525752099</v>
      </c>
      <c r="G3636">
        <v>6142.9499814936798</v>
      </c>
      <c r="H3636">
        <v>0.79220150236591302</v>
      </c>
      <c r="I3636">
        <v>5.7506523999700201E-2</v>
      </c>
      <c r="J3636">
        <v>6168.9456366791401</v>
      </c>
      <c r="K3636">
        <v>0.79938799989834897</v>
      </c>
      <c r="L3636">
        <v>6.3701712587598797E-2</v>
      </c>
      <c r="M3636">
        <v>6106.32312387202</v>
      </c>
      <c r="N3636">
        <v>0.782912912951503</v>
      </c>
      <c r="O3636">
        <v>4.7014561900723902E-2</v>
      </c>
      <c r="P3636">
        <v>6125.6608033439497</v>
      </c>
      <c r="Q3636">
        <v>0.78697193747935001</v>
      </c>
      <c r="R3636">
        <v>5.6337387882832803E-2</v>
      </c>
    </row>
    <row r="3637" spans="1:18" x14ac:dyDescent="0.25">
      <c r="A3637">
        <v>18.175000000000001</v>
      </c>
      <c r="B3637">
        <v>385.70360718250402</v>
      </c>
      <c r="C3637">
        <v>21.8380743114292</v>
      </c>
      <c r="D3637">
        <v>6.1272020250554204E-3</v>
      </c>
      <c r="E3637">
        <v>5.5498883186351898E-2</v>
      </c>
      <c r="F3637">
        <v>1.57286535513838</v>
      </c>
      <c r="G3637">
        <v>6134.4195888413396</v>
      </c>
      <c r="H3637">
        <v>0.79047719229889701</v>
      </c>
      <c r="I3637">
        <v>5.4011907321563697E-2</v>
      </c>
      <c r="J3637">
        <v>6163.3798036563303</v>
      </c>
      <c r="K3637">
        <v>0.79926640737535704</v>
      </c>
      <c r="L3637">
        <v>5.8126741778833299E-2</v>
      </c>
      <c r="M3637">
        <v>6152.2670887663198</v>
      </c>
      <c r="N3637">
        <v>0.77829820262403904</v>
      </c>
      <c r="O3637">
        <v>0.112002834986908</v>
      </c>
      <c r="P3637">
        <v>6149.6276490219398</v>
      </c>
      <c r="Q3637">
        <v>0.78502331817688897</v>
      </c>
      <c r="R3637">
        <v>8.8878894953624499E-2</v>
      </c>
    </row>
    <row r="3638" spans="1:18" x14ac:dyDescent="0.25">
      <c r="A3638">
        <v>18.18</v>
      </c>
      <c r="B3638">
        <v>385.83054704934602</v>
      </c>
      <c r="C3638">
        <v>21.833842231323199</v>
      </c>
      <c r="D3638">
        <v>6.1575217294710998E-3</v>
      </c>
      <c r="E3638">
        <v>5.5569044865855302E-2</v>
      </c>
      <c r="F3638">
        <v>1.57292697069218</v>
      </c>
      <c r="G3638">
        <v>6124.4170068288704</v>
      </c>
      <c r="H3638">
        <v>0.78776892751091399</v>
      </c>
      <c r="I3638">
        <v>5.2131633609461103E-2</v>
      </c>
      <c r="J3638">
        <v>6154.0005265111004</v>
      </c>
      <c r="K3638">
        <v>0.79746603898188295</v>
      </c>
      <c r="L3638">
        <v>5.37605973214191E-2</v>
      </c>
      <c r="M3638">
        <v>6170.3085574467596</v>
      </c>
      <c r="N3638">
        <v>0.793570940756956</v>
      </c>
      <c r="O3638">
        <v>8.3403585286425094E-2</v>
      </c>
      <c r="P3638">
        <v>6159.5484174740404</v>
      </c>
      <c r="Q3638">
        <v>0.79300769064653798</v>
      </c>
      <c r="R3638">
        <v>7.4433063188056897E-2</v>
      </c>
    </row>
    <row r="3639" spans="1:18" x14ac:dyDescent="0.25">
      <c r="A3639">
        <v>18.184999999999999</v>
      </c>
      <c r="B3639">
        <v>385.95745114842299</v>
      </c>
      <c r="C3639">
        <v>21.830310924833899</v>
      </c>
      <c r="D3639">
        <v>6.1840880020677599E-3</v>
      </c>
      <c r="E3639">
        <v>5.5624847021991101E-2</v>
      </c>
      <c r="F3639">
        <v>1.57288492970536</v>
      </c>
      <c r="G3639">
        <v>6114.0160973172096</v>
      </c>
      <c r="H3639">
        <v>0.78455808313060504</v>
      </c>
      <c r="I3639">
        <v>5.1378876912880803E-2</v>
      </c>
      <c r="J3639">
        <v>6142.0402356589502</v>
      </c>
      <c r="K3639">
        <v>0.79437389971943195</v>
      </c>
      <c r="L3639">
        <v>5.0628488788707703E-2</v>
      </c>
      <c r="M3639">
        <v>6174.2605394216398</v>
      </c>
      <c r="N3639">
        <v>0.79962044350935901</v>
      </c>
      <c r="O3639">
        <v>6.8616872134471499E-2</v>
      </c>
      <c r="P3639">
        <v>6161.98757369139</v>
      </c>
      <c r="Q3639">
        <v>0.79635926033245297</v>
      </c>
      <c r="R3639">
        <v>6.6594539717619E-2</v>
      </c>
    </row>
    <row r="3640" spans="1:18" x14ac:dyDescent="0.25">
      <c r="A3640">
        <v>18.190000000000001</v>
      </c>
      <c r="B3640">
        <v>386.08433825076298</v>
      </c>
      <c r="C3640">
        <v>21.826685154581</v>
      </c>
      <c r="D3640">
        <v>6.2172437247357496E-3</v>
      </c>
      <c r="E3640">
        <v>5.5672193114305102E-2</v>
      </c>
      <c r="F3640">
        <v>1.57278311852147</v>
      </c>
      <c r="G3640">
        <v>6204.2669730108701</v>
      </c>
      <c r="H3640">
        <v>0.78122652620908795</v>
      </c>
      <c r="I3640">
        <v>0.16054132438145299</v>
      </c>
      <c r="J3640">
        <v>6173.4820340504502</v>
      </c>
      <c r="K3640">
        <v>0.79043623939603302</v>
      </c>
      <c r="L3640">
        <v>9.7675579368129498E-2</v>
      </c>
      <c r="M3640">
        <v>6168.3906767975304</v>
      </c>
      <c r="N3640">
        <v>0.80098589049409596</v>
      </c>
      <c r="O3640">
        <v>5.7968576609234303E-2</v>
      </c>
      <c r="P3640">
        <v>6157.1108561089904</v>
      </c>
      <c r="Q3640">
        <v>0.79724248860790703</v>
      </c>
      <c r="R3640">
        <v>5.8661840330394198E-2</v>
      </c>
    </row>
    <row r="3641" spans="1:18" x14ac:dyDescent="0.25">
      <c r="A3641">
        <v>18.195</v>
      </c>
      <c r="B3641">
        <v>386.21119367576</v>
      </c>
      <c r="C3641">
        <v>21.822872473312199</v>
      </c>
      <c r="D3641">
        <v>6.2609341878747202E-3</v>
      </c>
      <c r="E3641">
        <v>5.5713445178637203E-2</v>
      </c>
      <c r="F3641">
        <v>1.57264365369078</v>
      </c>
      <c r="G3641">
        <v>6247.0245129526802</v>
      </c>
      <c r="H3641">
        <v>0.81130322353898399</v>
      </c>
      <c r="I3641">
        <v>0.112672612338998</v>
      </c>
      <c r="J3641">
        <v>6185.3700613170504</v>
      </c>
      <c r="K3641">
        <v>0.80091048530314501</v>
      </c>
      <c r="L3641">
        <v>7.7455977395570696E-2</v>
      </c>
      <c r="M3641">
        <v>6155.2622832259603</v>
      </c>
      <c r="N3641">
        <v>0.79908544113564794</v>
      </c>
      <c r="O3641">
        <v>4.9807943233571302E-2</v>
      </c>
      <c r="P3641">
        <v>6147.8302234052198</v>
      </c>
      <c r="Q3641">
        <v>0.79570284847383499</v>
      </c>
      <c r="R3641">
        <v>5.3677267523720401E-2</v>
      </c>
    </row>
    <row r="3642" spans="1:18" x14ac:dyDescent="0.25">
      <c r="A3642">
        <v>18.2</v>
      </c>
      <c r="B3642">
        <v>386.33801807047797</v>
      </c>
      <c r="C3642">
        <v>21.8203140491403</v>
      </c>
      <c r="D3642">
        <v>6.3262966834944402E-3</v>
      </c>
      <c r="E3642">
        <v>5.5748392921619802E-2</v>
      </c>
      <c r="F3642">
        <v>1.5726686880360801</v>
      </c>
      <c r="G3642">
        <v>6264.9431026299899</v>
      </c>
      <c r="H3642">
        <v>0.82566802673845097</v>
      </c>
      <c r="I3642">
        <v>8.6894342637090102E-2</v>
      </c>
      <c r="J3642">
        <v>6187.5133277479999</v>
      </c>
      <c r="K3642">
        <v>0.80492497861465995</v>
      </c>
      <c r="L3642">
        <v>6.7170841032854797E-2</v>
      </c>
      <c r="M3642">
        <v>6137.5499696100596</v>
      </c>
      <c r="N3642">
        <v>0.79472364525192696</v>
      </c>
      <c r="O3642">
        <v>4.4366331429243802E-2</v>
      </c>
      <c r="P3642">
        <v>6136.0244389402797</v>
      </c>
      <c r="Q3642">
        <v>0.79264894561216404</v>
      </c>
      <c r="R3642">
        <v>5.0612921725688403E-2</v>
      </c>
    </row>
    <row r="3643" spans="1:18" x14ac:dyDescent="0.25">
      <c r="A3643">
        <v>18.204999999999998</v>
      </c>
      <c r="B3643">
        <v>386.46484310471601</v>
      </c>
      <c r="C3643">
        <v>21.817717511954999</v>
      </c>
      <c r="D3643">
        <v>6.3903815825043604E-3</v>
      </c>
      <c r="E3643">
        <v>5.5796021209235401E-2</v>
      </c>
      <c r="F3643">
        <v>1.5727922677088699</v>
      </c>
      <c r="G3643">
        <v>6264.9344106161197</v>
      </c>
      <c r="H3643">
        <v>0.83167146319908103</v>
      </c>
      <c r="I3643">
        <v>6.7603181223595904E-2</v>
      </c>
      <c r="J3643">
        <v>6179.7703571550201</v>
      </c>
      <c r="K3643">
        <v>0.80572785463326901</v>
      </c>
      <c r="L3643">
        <v>5.6366090763842698E-2</v>
      </c>
      <c r="M3643">
        <v>6195.3691136709504</v>
      </c>
      <c r="N3643">
        <v>0.78886116895478797</v>
      </c>
      <c r="O3643">
        <v>0.12629722900170501</v>
      </c>
      <c r="P3643">
        <v>6236.7566741046003</v>
      </c>
      <c r="Q3643">
        <v>0.78876068169448399</v>
      </c>
      <c r="R3643">
        <v>0.17309747657661101</v>
      </c>
    </row>
    <row r="3644" spans="1:18" x14ac:dyDescent="0.25">
      <c r="A3644">
        <v>18.21</v>
      </c>
      <c r="B3644">
        <v>386.59164653808398</v>
      </c>
      <c r="C3644">
        <v>21.814916800974402</v>
      </c>
      <c r="D3644">
        <v>6.4401325808849602E-3</v>
      </c>
      <c r="E3644">
        <v>5.5865260347918798E-2</v>
      </c>
      <c r="F3644">
        <v>1.572982002954</v>
      </c>
      <c r="G3644">
        <v>6250.5797923421696</v>
      </c>
      <c r="H3644">
        <v>0.83159484242177695</v>
      </c>
      <c r="I3644">
        <v>5.1608309332066102E-2</v>
      </c>
      <c r="J3644">
        <v>6166.9464735633301</v>
      </c>
      <c r="K3644">
        <v>0.80325682010668797</v>
      </c>
      <c r="L3644">
        <v>5.0526397931771203E-2</v>
      </c>
      <c r="M3644">
        <v>6219.3758090281199</v>
      </c>
      <c r="N3644">
        <v>0.80811188342212603</v>
      </c>
      <c r="O3644">
        <v>9.1615443086860607E-2</v>
      </c>
      <c r="P3644">
        <v>6284.9338408916401</v>
      </c>
      <c r="Q3644">
        <v>0.82242405454363798</v>
      </c>
      <c r="R3644">
        <v>0.120084621056914</v>
      </c>
    </row>
    <row r="3645" spans="1:18" x14ac:dyDescent="0.25">
      <c r="A3645">
        <v>18.215</v>
      </c>
      <c r="B3645">
        <v>386.71843050358802</v>
      </c>
      <c r="C3645">
        <v>21.813774454539601</v>
      </c>
      <c r="D3645">
        <v>6.4535269798645699E-3</v>
      </c>
      <c r="E3645">
        <v>5.5960968599666601E-2</v>
      </c>
      <c r="F3645">
        <v>1.5729674949476899</v>
      </c>
      <c r="G3645">
        <v>6225.9748855663902</v>
      </c>
      <c r="H3645">
        <v>0.82658235364543697</v>
      </c>
      <c r="I3645">
        <v>3.97271219636866E-2</v>
      </c>
      <c r="J3645">
        <v>6151.9106516204401</v>
      </c>
      <c r="K3645">
        <v>0.79903825937958906</v>
      </c>
      <c r="L3645">
        <v>4.7687443495565897E-2</v>
      </c>
      <c r="M3645">
        <v>6226.9723342764</v>
      </c>
      <c r="N3645">
        <v>0.81616433990896498</v>
      </c>
      <c r="O3645">
        <v>7.43990039332766E-2</v>
      </c>
      <c r="P3645">
        <v>6305.8805884231897</v>
      </c>
      <c r="Q3645">
        <v>0.83864930345095801</v>
      </c>
      <c r="R3645">
        <v>9.1760854387514398E-2</v>
      </c>
    </row>
    <row r="3646" spans="1:18" x14ac:dyDescent="0.25">
      <c r="A3646">
        <v>18.22</v>
      </c>
      <c r="B3646">
        <v>386.845236627166</v>
      </c>
      <c r="C3646">
        <v>21.812582419084201</v>
      </c>
      <c r="D3646">
        <v>6.4187260601506002E-3</v>
      </c>
      <c r="E3646">
        <v>5.6071032280096501E-2</v>
      </c>
      <c r="F3646">
        <v>1.5728283338125399</v>
      </c>
      <c r="G3646">
        <v>6201.6777373099703</v>
      </c>
      <c r="H3646">
        <v>0.81814606489679198</v>
      </c>
      <c r="I3646">
        <v>3.9299139350516203E-2</v>
      </c>
      <c r="J3646">
        <v>6323.4045012955803</v>
      </c>
      <c r="K3646">
        <v>0.794105035375682</v>
      </c>
      <c r="L3646">
        <v>0.25138276220489902</v>
      </c>
      <c r="M3646">
        <v>6220.3087285699203</v>
      </c>
      <c r="N3646">
        <v>0.81876352197265501</v>
      </c>
      <c r="O3646">
        <v>5.8879290828973301E-2</v>
      </c>
      <c r="P3646">
        <v>6306.0146359165501</v>
      </c>
      <c r="Q3646">
        <v>0.84616249417867795</v>
      </c>
      <c r="R3646">
        <v>6.9257992700747797E-2</v>
      </c>
    </row>
    <row r="3647" spans="1:18" x14ac:dyDescent="0.25">
      <c r="A3647">
        <v>18.225000000000001</v>
      </c>
      <c r="B3647">
        <v>386.97203576545201</v>
      </c>
      <c r="C3647">
        <v>21.811129315068602</v>
      </c>
      <c r="D3647">
        <v>6.33059983396382E-3</v>
      </c>
      <c r="E3647">
        <v>5.6186535599963797E-2</v>
      </c>
      <c r="F3647">
        <v>1.5726009280312001</v>
      </c>
      <c r="G3647">
        <v>6272.5796814973401</v>
      </c>
      <c r="H3647">
        <v>0.80989177378514299</v>
      </c>
      <c r="I3647">
        <v>0.14359265807830901</v>
      </c>
      <c r="J3647">
        <v>6407.2781595916103</v>
      </c>
      <c r="K3647">
        <v>0.85313358432601505</v>
      </c>
      <c r="L3647">
        <v>0.16415035363187899</v>
      </c>
      <c r="M3647">
        <v>6205.0850870853701</v>
      </c>
      <c r="N3647">
        <v>0.81660936806141005</v>
      </c>
      <c r="O3647">
        <v>4.9182752785486103E-2</v>
      </c>
      <c r="P3647">
        <v>6290.05235331935</v>
      </c>
      <c r="Q3647">
        <v>0.84605991906382405</v>
      </c>
      <c r="R3647">
        <v>5.1196251962387501E-2</v>
      </c>
    </row>
    <row r="3648" spans="1:18" x14ac:dyDescent="0.25">
      <c r="A3648">
        <v>18.23</v>
      </c>
      <c r="B3648">
        <v>387.09883102040601</v>
      </c>
      <c r="C3648">
        <v>21.8112735155342</v>
      </c>
      <c r="D3648">
        <v>6.2033478863593597E-3</v>
      </c>
      <c r="E3648">
        <v>5.6297571727629302E-2</v>
      </c>
      <c r="F3648">
        <v>1.57256267702565</v>
      </c>
      <c r="G3648">
        <v>6299.3744733830999</v>
      </c>
      <c r="H3648">
        <v>0.83389572415284297</v>
      </c>
      <c r="I3648">
        <v>9.77727786389537E-2</v>
      </c>
      <c r="J3648">
        <v>6445.7126682280004</v>
      </c>
      <c r="K3648">
        <v>0.88414331459971995</v>
      </c>
      <c r="L3648">
        <v>0.116784593152025</v>
      </c>
      <c r="M3648">
        <v>6185.1609210369597</v>
      </c>
      <c r="N3648">
        <v>0.81154426757071596</v>
      </c>
      <c r="O3648">
        <v>4.3502628882467101E-2</v>
      </c>
      <c r="P3648">
        <v>6262.5956573559897</v>
      </c>
      <c r="Q3648">
        <v>0.83999182699627495</v>
      </c>
      <c r="R3648">
        <v>3.7774935929030598E-2</v>
      </c>
    </row>
    <row r="3649" spans="1:18" x14ac:dyDescent="0.25">
      <c r="A3649">
        <v>18.234999999999999</v>
      </c>
      <c r="B3649">
        <v>387.22566351395898</v>
      </c>
      <c r="C3649">
        <v>21.812306638247701</v>
      </c>
      <c r="D3649">
        <v>6.1025759468285997E-3</v>
      </c>
      <c r="E3649">
        <v>5.6336917551540203E-2</v>
      </c>
      <c r="F3649">
        <v>1.57275811488761</v>
      </c>
      <c r="G3649">
        <v>6296.8302672364998</v>
      </c>
      <c r="H3649">
        <v>0.84331303463382801</v>
      </c>
      <c r="I3649">
        <v>6.5993203729859604E-2</v>
      </c>
      <c r="J3649">
        <v>6454.1929527771899</v>
      </c>
      <c r="K3649">
        <v>0.89829651146539302</v>
      </c>
      <c r="L3649">
        <v>8.4174339748991703E-2</v>
      </c>
      <c r="M3649">
        <v>6304.2243882765397</v>
      </c>
      <c r="N3649">
        <v>0.80490132672428805</v>
      </c>
      <c r="O3649">
        <v>0.19583388083161701</v>
      </c>
      <c r="P3649">
        <v>6234.4922976313601</v>
      </c>
      <c r="Q3649">
        <v>0.83047701934640195</v>
      </c>
      <c r="R3649">
        <v>3.6195821028473102E-2</v>
      </c>
    </row>
    <row r="3650" spans="1:18" x14ac:dyDescent="0.25">
      <c r="A3650">
        <v>18.239999999999998</v>
      </c>
      <c r="B3650">
        <v>387.352526775586</v>
      </c>
      <c r="C3650">
        <v>21.813102574699599</v>
      </c>
      <c r="D3650">
        <v>6.0311395374089997E-3</v>
      </c>
      <c r="E3650">
        <v>5.6299366062558101E-2</v>
      </c>
      <c r="F3650">
        <v>1.57310025773994</v>
      </c>
      <c r="G3650">
        <v>6281.2914434163004</v>
      </c>
      <c r="H3650">
        <v>0.84257773497141897</v>
      </c>
      <c r="I3650">
        <v>5.13498769076835E-2</v>
      </c>
      <c r="J3650">
        <v>6431.9471627704197</v>
      </c>
      <c r="K3650">
        <v>0.90115948061243001</v>
      </c>
      <c r="L3650">
        <v>4.9219376756763897E-2</v>
      </c>
      <c r="M3650">
        <v>6362.80040526826</v>
      </c>
      <c r="N3650">
        <v>0.84562365272458595</v>
      </c>
      <c r="O3650">
        <v>0.134751497452861</v>
      </c>
      <c r="P3650">
        <v>6381.9638118278499</v>
      </c>
      <c r="Q3650">
        <v>0.82083312545119702</v>
      </c>
      <c r="R3650">
        <v>0.230090836583276</v>
      </c>
    </row>
    <row r="3651" spans="1:18" x14ac:dyDescent="0.25">
      <c r="A3651">
        <v>18.245000000000001</v>
      </c>
      <c r="B3651">
        <v>387.47940904453799</v>
      </c>
      <c r="C3651">
        <v>21.814879755683599</v>
      </c>
      <c r="D3651">
        <v>5.9825254669050804E-3</v>
      </c>
      <c r="E3651">
        <v>5.6184608732077597E-2</v>
      </c>
      <c r="F3651">
        <v>1.5733435285627999</v>
      </c>
      <c r="G3651">
        <v>6257.7721179498603</v>
      </c>
      <c r="H3651">
        <v>0.83723786030812297</v>
      </c>
      <c r="I3651">
        <v>4.1913060089687003E-2</v>
      </c>
      <c r="J3651">
        <v>6388.7508266278101</v>
      </c>
      <c r="K3651">
        <v>0.892319645446492</v>
      </c>
      <c r="L3651">
        <v>2.4442151351994301E-2</v>
      </c>
      <c r="M3651">
        <v>6392.6154868919502</v>
      </c>
      <c r="N3651">
        <v>0.86711564378515105</v>
      </c>
      <c r="O3651">
        <v>0.10499902421106801</v>
      </c>
      <c r="P3651">
        <v>6447.0007071459804</v>
      </c>
      <c r="Q3651">
        <v>0.87361036614448195</v>
      </c>
      <c r="R3651">
        <v>0.14579735959286699</v>
      </c>
    </row>
    <row r="3652" spans="1:18" x14ac:dyDescent="0.25">
      <c r="A3652">
        <v>18.25</v>
      </c>
      <c r="B3652">
        <v>387.60634158414598</v>
      </c>
      <c r="C3652">
        <v>21.818223176841499</v>
      </c>
      <c r="D3652">
        <v>5.9975430335272601E-3</v>
      </c>
      <c r="E3652">
        <v>5.6039015777963698E-2</v>
      </c>
      <c r="F3652">
        <v>1.57328586750675</v>
      </c>
      <c r="G3652">
        <v>6270.2869040593496</v>
      </c>
      <c r="H3652">
        <v>0.82929298408553798</v>
      </c>
      <c r="I3652">
        <v>8.1292483196212004E-2</v>
      </c>
      <c r="J3652">
        <v>6337.5439889359704</v>
      </c>
      <c r="K3652">
        <v>0.87555355192181505</v>
      </c>
      <c r="L3652">
        <v>1.39739468182734E-2</v>
      </c>
      <c r="M3652">
        <v>6404.0448245037496</v>
      </c>
      <c r="N3652">
        <v>0.87807907418820597</v>
      </c>
      <c r="O3652">
        <v>8.5377746395228299E-2</v>
      </c>
      <c r="P3652">
        <v>6463.8417651039799</v>
      </c>
      <c r="Q3652">
        <v>0.897855726529589</v>
      </c>
      <c r="R3652">
        <v>9.3774802378935498E-2</v>
      </c>
    </row>
    <row r="3653" spans="1:18" x14ac:dyDescent="0.25">
      <c r="A3653">
        <v>18.254999999999999</v>
      </c>
      <c r="B3653">
        <v>387.73334386446999</v>
      </c>
      <c r="C3653">
        <v>21.821253460999699</v>
      </c>
      <c r="D3653">
        <v>6.0480871311363602E-3</v>
      </c>
      <c r="E3653">
        <v>5.58351472539678E-2</v>
      </c>
      <c r="F3653">
        <v>1.57302352592224</v>
      </c>
      <c r="G3653">
        <v>6276.7837073622704</v>
      </c>
      <c r="H3653">
        <v>0.83355875886417796</v>
      </c>
      <c r="I3653">
        <v>7.5054145789159699E-2</v>
      </c>
      <c r="J3653">
        <v>6390.2747593390995</v>
      </c>
      <c r="K3653">
        <v>0.85602711076070104</v>
      </c>
      <c r="L3653">
        <v>0.129671973358295</v>
      </c>
      <c r="M3653">
        <v>6390.9920543998296</v>
      </c>
      <c r="N3653">
        <v>0.88227065335807198</v>
      </c>
      <c r="O3653">
        <v>5.7941213752406497E-2</v>
      </c>
      <c r="P3653">
        <v>6453.01768483863</v>
      </c>
      <c r="Q3653">
        <v>0.90394673448351504</v>
      </c>
      <c r="R3653">
        <v>6.2656504891106996E-2</v>
      </c>
    </row>
    <row r="3654" spans="1:18" x14ac:dyDescent="0.25">
      <c r="A3654">
        <v>18.260000000000002</v>
      </c>
      <c r="B3654">
        <v>387.86038821184701</v>
      </c>
      <c r="C3654">
        <v>21.824003221504899</v>
      </c>
      <c r="D3654">
        <v>6.1193014460172897E-3</v>
      </c>
      <c r="E3654">
        <v>5.5568039511649299E-2</v>
      </c>
      <c r="F3654">
        <v>1.5726707572080201</v>
      </c>
      <c r="G3654">
        <v>6392.7912641632001</v>
      </c>
      <c r="H3654">
        <v>0.83572540942350804</v>
      </c>
      <c r="I3654">
        <v>0.19759271601852199</v>
      </c>
      <c r="J3654">
        <v>6399.0749432749499</v>
      </c>
      <c r="K3654">
        <v>0.87540617233613305</v>
      </c>
      <c r="L3654">
        <v>8.2212988148505403E-2</v>
      </c>
      <c r="M3654">
        <v>6363.8505074434997</v>
      </c>
      <c r="N3654">
        <v>0.87730888983344102</v>
      </c>
      <c r="O3654">
        <v>4.1445255932571298E-2</v>
      </c>
      <c r="P3654">
        <v>6419.2380759791304</v>
      </c>
      <c r="Q3654">
        <v>0.89955292349978999</v>
      </c>
      <c r="R3654">
        <v>3.5882339777816498E-2</v>
      </c>
    </row>
    <row r="3655" spans="1:18" x14ac:dyDescent="0.25">
      <c r="A3655">
        <v>18.265000000000001</v>
      </c>
      <c r="B3655">
        <v>387.98748121708297</v>
      </c>
      <c r="C3655">
        <v>21.827188450024099</v>
      </c>
      <c r="D3655">
        <v>6.1968186588907698E-3</v>
      </c>
      <c r="E3655">
        <v>5.5257730800233398E-2</v>
      </c>
      <c r="F3655">
        <v>1.57241457793426</v>
      </c>
      <c r="G3655">
        <v>6456.4182585849503</v>
      </c>
      <c r="H3655">
        <v>0.87848960722868696</v>
      </c>
      <c r="I3655">
        <v>0.14477105158585599</v>
      </c>
      <c r="J3655">
        <v>6387.2884625872302</v>
      </c>
      <c r="K3655">
        <v>0.87832984369822598</v>
      </c>
      <c r="L3655">
        <v>5.9109420973883497E-2</v>
      </c>
      <c r="M3655">
        <v>6330.1636996199704</v>
      </c>
      <c r="N3655">
        <v>0.86709245057354101</v>
      </c>
      <c r="O3655">
        <v>3.3123697960734999E-2</v>
      </c>
      <c r="P3655">
        <v>6370.7342181131398</v>
      </c>
      <c r="Q3655">
        <v>0.88648541799937897</v>
      </c>
      <c r="R3655">
        <v>1.7936312284173701E-2</v>
      </c>
    </row>
    <row r="3656" spans="1:18" x14ac:dyDescent="0.25">
      <c r="A3656">
        <v>18.27</v>
      </c>
      <c r="B3656">
        <v>388.11463608782401</v>
      </c>
      <c r="C3656">
        <v>21.830950989445501</v>
      </c>
      <c r="D3656">
        <v>6.3038983353944497E-3</v>
      </c>
      <c r="E3656">
        <v>5.4886195603232303E-2</v>
      </c>
      <c r="F3656">
        <v>1.57238654415117</v>
      </c>
      <c r="G3656">
        <v>6485.7624052395704</v>
      </c>
      <c r="H3656">
        <v>0.90232586621190902</v>
      </c>
      <c r="I3656">
        <v>0.108575741842371</v>
      </c>
      <c r="J3656">
        <v>6364.7705889394701</v>
      </c>
      <c r="K3656">
        <v>0.87372036943640896</v>
      </c>
      <c r="L3656">
        <v>4.6476615466745197E-2</v>
      </c>
      <c r="M3656">
        <v>6323.1558998624696</v>
      </c>
      <c r="N3656">
        <v>0.85447532968563999</v>
      </c>
      <c r="O3656">
        <v>6.2094233505833298E-2</v>
      </c>
      <c r="P3656">
        <v>6318.7941620571601</v>
      </c>
      <c r="Q3656">
        <v>0.86800000718285197</v>
      </c>
      <c r="R3656">
        <v>1.2580391387854601E-2</v>
      </c>
    </row>
    <row r="3657" spans="1:18" x14ac:dyDescent="0.25">
      <c r="A3657">
        <v>18.274999999999999</v>
      </c>
      <c r="B3657">
        <v>388.24185793868099</v>
      </c>
      <c r="C3657">
        <v>21.834075193581601</v>
      </c>
      <c r="D3657">
        <v>6.4013135673858402E-3</v>
      </c>
      <c r="E3657">
        <v>5.4495002150498503E-2</v>
      </c>
      <c r="F3657">
        <v>1.5725273476050801</v>
      </c>
      <c r="G3657">
        <v>6492.8344408979601</v>
      </c>
      <c r="H3657">
        <v>0.91322247107328702</v>
      </c>
      <c r="I3657">
        <v>8.4174622889720302E-2</v>
      </c>
      <c r="J3657">
        <v>6328.4011203865603</v>
      </c>
      <c r="K3657">
        <v>0.86531459342008399</v>
      </c>
      <c r="L3657">
        <v>3.00203417064831E-2</v>
      </c>
      <c r="M3657">
        <v>6312.1586498836004</v>
      </c>
      <c r="N3657">
        <v>0.85181269017976102</v>
      </c>
      <c r="O3657">
        <v>5.7348159131962798E-2</v>
      </c>
      <c r="P3657">
        <v>6420.00095521402</v>
      </c>
      <c r="Q3657">
        <v>0.84850682698780999</v>
      </c>
      <c r="R3657">
        <v>0.18326490086890701</v>
      </c>
    </row>
    <row r="3658" spans="1:18" x14ac:dyDescent="0.25">
      <c r="A3658">
        <v>18.28</v>
      </c>
      <c r="B3658">
        <v>388.36912500075499</v>
      </c>
      <c r="C3658">
        <v>21.836677063380002</v>
      </c>
      <c r="D3658">
        <v>6.4626159351398602E-3</v>
      </c>
      <c r="E3658">
        <v>5.41177948926942E-2</v>
      </c>
      <c r="F3658">
        <v>1.57275530311681</v>
      </c>
      <c r="G3658">
        <v>6479.1544802791695</v>
      </c>
      <c r="H3658">
        <v>0.91558342714143603</v>
      </c>
      <c r="I3658">
        <v>6.0475788815976698E-2</v>
      </c>
      <c r="J3658">
        <v>6286.1440912213602</v>
      </c>
      <c r="K3658">
        <v>0.85195155694632696</v>
      </c>
      <c r="L3658">
        <v>2.2257201917423301E-2</v>
      </c>
      <c r="M3658">
        <v>6396.5908680809998</v>
      </c>
      <c r="N3658">
        <v>0.84763791084159301</v>
      </c>
      <c r="O3658">
        <v>0.16412778843004999</v>
      </c>
      <c r="P3658">
        <v>6452.5751203686696</v>
      </c>
      <c r="Q3658">
        <v>0.88619617921101501</v>
      </c>
      <c r="R3658">
        <v>0.110545971206352</v>
      </c>
    </row>
    <row r="3659" spans="1:18" x14ac:dyDescent="0.25">
      <c r="A3659">
        <v>18.285</v>
      </c>
      <c r="B3659">
        <v>388.49643856813401</v>
      </c>
      <c r="C3659">
        <v>21.840197157681999</v>
      </c>
      <c r="D3659">
        <v>6.4728732311615297E-3</v>
      </c>
      <c r="E3659">
        <v>5.3790989467343502E-2</v>
      </c>
      <c r="F3659">
        <v>1.57283938360784</v>
      </c>
      <c r="G3659">
        <v>6449.1932237515402</v>
      </c>
      <c r="H3659">
        <v>0.90987483207115005</v>
      </c>
      <c r="I3659">
        <v>4.1174566261559797E-2</v>
      </c>
      <c r="J3659">
        <v>6244.1346075875199</v>
      </c>
      <c r="K3659">
        <v>0.83720809852433697</v>
      </c>
      <c r="L3659">
        <v>2.1309521915599899E-2</v>
      </c>
      <c r="M3659">
        <v>6436.1951392301298</v>
      </c>
      <c r="N3659">
        <v>0.879116067005702</v>
      </c>
      <c r="O3659">
        <v>0.117583609755291</v>
      </c>
      <c r="P3659">
        <v>6451.3586592461097</v>
      </c>
      <c r="Q3659">
        <v>0.89816285661630801</v>
      </c>
      <c r="R3659">
        <v>7.3196307569664804E-2</v>
      </c>
    </row>
    <row r="3660" spans="1:18" x14ac:dyDescent="0.25">
      <c r="A3660">
        <v>18.29</v>
      </c>
      <c r="B3660">
        <v>388.62382540726702</v>
      </c>
      <c r="C3660">
        <v>21.844198398119801</v>
      </c>
      <c r="D3660">
        <v>6.3727891974827804E-3</v>
      </c>
      <c r="E3660">
        <v>5.3489796865468703E-2</v>
      </c>
      <c r="F3660">
        <v>1.57270862229052</v>
      </c>
      <c r="G3660">
        <v>6412.9254553900601</v>
      </c>
      <c r="H3660">
        <v>0.89795748277849496</v>
      </c>
      <c r="I3660">
        <v>3.2892862675949298E-2</v>
      </c>
      <c r="J3660">
        <v>6456.9407213772702</v>
      </c>
      <c r="K3660">
        <v>0.82313049719562503</v>
      </c>
      <c r="L3660">
        <v>0.30322616163650201</v>
      </c>
      <c r="M3660">
        <v>6445.1788048192602</v>
      </c>
      <c r="N3660">
        <v>0.89399313132060199</v>
      </c>
      <c r="O3660">
        <v>8.4331143175412404E-2</v>
      </c>
      <c r="P3660">
        <v>6430.8110701464402</v>
      </c>
      <c r="Q3660">
        <v>0.89745565274029004</v>
      </c>
      <c r="R3660">
        <v>5.09483687536193E-2</v>
      </c>
    </row>
    <row r="3661" spans="1:18" x14ac:dyDescent="0.25">
      <c r="A3661">
        <v>18.295000000000002</v>
      </c>
      <c r="B3661">
        <v>388.75127938903398</v>
      </c>
      <c r="C3661">
        <v>21.847548336855699</v>
      </c>
      <c r="D3661">
        <v>6.1766175326362803E-3</v>
      </c>
      <c r="E3661">
        <v>5.3241279117713501E-2</v>
      </c>
      <c r="F3661">
        <v>1.57243686560484</v>
      </c>
      <c r="G3661">
        <v>6381.5451041887</v>
      </c>
      <c r="H3661">
        <v>0.88378002711574599</v>
      </c>
      <c r="I3661">
        <v>3.7268712339375197E-2</v>
      </c>
      <c r="J3661">
        <v>6554.5289366164598</v>
      </c>
      <c r="K3661">
        <v>0.90082357768862698</v>
      </c>
      <c r="L3661">
        <v>0.18692303676501701</v>
      </c>
      <c r="M3661">
        <v>6437.6837753673199</v>
      </c>
      <c r="N3661">
        <v>0.89731952783687696</v>
      </c>
      <c r="O3661">
        <v>6.5796393234968401E-2</v>
      </c>
      <c r="P3661">
        <v>6389.6733387920303</v>
      </c>
      <c r="Q3661">
        <v>0.88956923199649995</v>
      </c>
      <c r="R3661">
        <v>2.6656092862048699E-2</v>
      </c>
    </row>
    <row r="3662" spans="1:18" x14ac:dyDescent="0.25">
      <c r="A3662">
        <v>18.3</v>
      </c>
      <c r="B3662">
        <v>388.87878258782399</v>
      </c>
      <c r="C3662">
        <v>21.8528995949194</v>
      </c>
      <c r="D3662">
        <v>5.91720572951384E-3</v>
      </c>
      <c r="E3662">
        <v>5.30602269833398E-2</v>
      </c>
      <c r="F3662">
        <v>1.57239667019923</v>
      </c>
      <c r="G3662">
        <v>6360.0880184540401</v>
      </c>
      <c r="H3662">
        <v>0.87188219659713095</v>
      </c>
      <c r="I3662">
        <v>4.7497126039114101E-2</v>
      </c>
      <c r="J3662">
        <v>6595.76546282851</v>
      </c>
      <c r="K3662">
        <v>0.93793824028455597</v>
      </c>
      <c r="L3662">
        <v>0.126788111949587</v>
      </c>
      <c r="M3662">
        <v>6416.5440440046204</v>
      </c>
      <c r="N3662">
        <v>0.89423149639916499</v>
      </c>
      <c r="O3662">
        <v>4.9872924165619503E-2</v>
      </c>
      <c r="P3662">
        <v>6337.4792015337098</v>
      </c>
      <c r="Q3662">
        <v>0.87392878447474798</v>
      </c>
      <c r="R3662">
        <v>1.2788999812928199E-2</v>
      </c>
    </row>
    <row r="3663" spans="1:18" x14ac:dyDescent="0.25">
      <c r="A3663">
        <v>18.305</v>
      </c>
      <c r="B3663">
        <v>389.00639470790901</v>
      </c>
      <c r="C3663">
        <v>21.857801304661599</v>
      </c>
      <c r="D3663">
        <v>5.6894048304514198E-3</v>
      </c>
      <c r="E3663">
        <v>5.2869348090032298E-2</v>
      </c>
      <c r="F3663">
        <v>1.5725008451451501</v>
      </c>
      <c r="G3663">
        <v>6327.0337693352403</v>
      </c>
      <c r="H3663">
        <v>0.864016280489317</v>
      </c>
      <c r="I3663">
        <v>3.3643259021812699E-2</v>
      </c>
      <c r="J3663">
        <v>6602.1689886365402</v>
      </c>
      <c r="K3663">
        <v>0.95341893502208896</v>
      </c>
      <c r="L3663">
        <v>8.7875683128049595E-2</v>
      </c>
      <c r="M3663">
        <v>6394.2885874624999</v>
      </c>
      <c r="N3663">
        <v>0.885953843340894</v>
      </c>
      <c r="O3663">
        <v>4.7842434036765601E-2</v>
      </c>
      <c r="P3663">
        <v>6391.8519858038699</v>
      </c>
      <c r="Q3663">
        <v>0.85439528490037298</v>
      </c>
      <c r="R3663">
        <v>0.131447766687627</v>
      </c>
    </row>
    <row r="3664" spans="1:18" x14ac:dyDescent="0.25">
      <c r="A3664">
        <v>18.309999999999999</v>
      </c>
      <c r="B3664">
        <v>389.13406992894198</v>
      </c>
      <c r="C3664">
        <v>21.861960083943998</v>
      </c>
      <c r="D3664">
        <v>5.5513557613108E-3</v>
      </c>
      <c r="E3664">
        <v>5.2633630402654799E-2</v>
      </c>
      <c r="F3664">
        <v>1.57272534619077</v>
      </c>
      <c r="G3664">
        <v>6329.0976674153198</v>
      </c>
      <c r="H3664">
        <v>0.85202773656112196</v>
      </c>
      <c r="I3664">
        <v>7.2134559237028203E-2</v>
      </c>
      <c r="J3664">
        <v>6576.0343787542697</v>
      </c>
      <c r="K3664">
        <v>0.95527918165139702</v>
      </c>
      <c r="L3664">
        <v>4.9895542358149803E-2</v>
      </c>
      <c r="M3664">
        <v>6448.4002978058297</v>
      </c>
      <c r="N3664">
        <v>0.87726010237741203</v>
      </c>
      <c r="O3664">
        <v>0.13393868405380799</v>
      </c>
      <c r="P3664">
        <v>6401.8818060132498</v>
      </c>
      <c r="Q3664">
        <v>0.87465208923287896</v>
      </c>
      <c r="R3664">
        <v>8.3612936487495904E-2</v>
      </c>
    </row>
    <row r="3665" spans="1:18" x14ac:dyDescent="0.25">
      <c r="A3665">
        <v>18.315000000000001</v>
      </c>
      <c r="B3665">
        <v>389.26180859881799</v>
      </c>
      <c r="C3665">
        <v>21.866362335997898</v>
      </c>
      <c r="D3665">
        <v>5.52651055105924E-3</v>
      </c>
      <c r="E3665">
        <v>5.2342445503074098E-2</v>
      </c>
      <c r="F3665">
        <v>1.57288174446729</v>
      </c>
      <c r="G3665">
        <v>6319.5169673619102</v>
      </c>
      <c r="H3665">
        <v>0.85310220929095504</v>
      </c>
      <c r="I3665">
        <v>5.9113616477251399E-2</v>
      </c>
      <c r="J3665">
        <v>6523.98570814913</v>
      </c>
      <c r="K3665">
        <v>0.94434958356322696</v>
      </c>
      <c r="L3665">
        <v>1.85873718921333E-2</v>
      </c>
      <c r="M3665">
        <v>6467.2777293661702</v>
      </c>
      <c r="N3665">
        <v>0.89744373222237706</v>
      </c>
      <c r="O3665">
        <v>9.6125956324664294E-2</v>
      </c>
      <c r="P3665">
        <v>6394.1242838118696</v>
      </c>
      <c r="Q3665">
        <v>0.87821746148340896</v>
      </c>
      <c r="R3665">
        <v>6.3747290927995096E-2</v>
      </c>
    </row>
    <row r="3666" spans="1:18" x14ac:dyDescent="0.25">
      <c r="A3666">
        <v>18.32</v>
      </c>
      <c r="B3666">
        <v>389.38962629876602</v>
      </c>
      <c r="C3666">
        <v>21.8711805592398</v>
      </c>
      <c r="D3666">
        <v>5.5982753530917501E-3</v>
      </c>
      <c r="E3666">
        <v>5.1954594564239502E-2</v>
      </c>
      <c r="F3666">
        <v>1.57293098141406</v>
      </c>
      <c r="G3666">
        <v>6343.8240291653901</v>
      </c>
      <c r="H3666">
        <v>0.84978018338761097</v>
      </c>
      <c r="I3666">
        <v>9.6883119422520203E-2</v>
      </c>
      <c r="J3666">
        <v>6457.9973923236503</v>
      </c>
      <c r="K3666">
        <v>0.92352606817758898</v>
      </c>
      <c r="L3666">
        <v>7.4453886904292702E-4</v>
      </c>
      <c r="M3666">
        <v>6463.3595272081902</v>
      </c>
      <c r="N3666">
        <v>0.90427536590986402</v>
      </c>
      <c r="O3666">
        <v>7.06858215847955E-2</v>
      </c>
      <c r="P3666">
        <v>6377.8060656488396</v>
      </c>
      <c r="Q3666">
        <v>0.87516756700153897</v>
      </c>
      <c r="R3666">
        <v>5.3713739813612701E-2</v>
      </c>
    </row>
    <row r="3667" spans="1:18" x14ac:dyDescent="0.25">
      <c r="A3667">
        <v>18.324999999999999</v>
      </c>
      <c r="B3667">
        <v>389.51752515200502</v>
      </c>
      <c r="C3667">
        <v>21.875176079622602</v>
      </c>
      <c r="D3667">
        <v>5.77208514048933E-3</v>
      </c>
      <c r="E3667">
        <v>5.1497642081109803E-2</v>
      </c>
      <c r="F3667">
        <v>1.57288994148384</v>
      </c>
      <c r="G3667">
        <v>6359.1182792663303</v>
      </c>
      <c r="H3667">
        <v>0.85895180076502897</v>
      </c>
      <c r="I3667">
        <v>8.7737526382615699E-2</v>
      </c>
      <c r="J3667">
        <v>6386.5282583118296</v>
      </c>
      <c r="K3667">
        <v>0.89774114816214801</v>
      </c>
      <c r="L3667">
        <v>-7.4276332591141801E-3</v>
      </c>
      <c r="M3667">
        <v>6448.0789046030304</v>
      </c>
      <c r="N3667">
        <v>0.90242676783341702</v>
      </c>
      <c r="O3667">
        <v>5.7451088901753398E-2</v>
      </c>
      <c r="P3667">
        <v>6351.7718023786301</v>
      </c>
      <c r="Q3667">
        <v>0.86900203679144605</v>
      </c>
      <c r="R3667">
        <v>4.2107395420044103E-2</v>
      </c>
    </row>
    <row r="3668" spans="1:18" x14ac:dyDescent="0.25">
      <c r="A3668">
        <v>18.329999999999998</v>
      </c>
      <c r="B3668">
        <v>389.64548078843302</v>
      </c>
      <c r="C3668">
        <v>21.878583069224899</v>
      </c>
      <c r="D3668">
        <v>6.0438945760188699E-3</v>
      </c>
      <c r="E3668">
        <v>5.0997726311515897E-2</v>
      </c>
      <c r="F3668">
        <v>1.5728210593331899</v>
      </c>
      <c r="G3668">
        <v>6372.8453425386997</v>
      </c>
      <c r="H3668">
        <v>0.86463934907703699</v>
      </c>
      <c r="I3668">
        <v>8.6585518239748596E-2</v>
      </c>
      <c r="J3668">
        <v>6323.5479388230497</v>
      </c>
      <c r="K3668">
        <v>0.87042701637188702</v>
      </c>
      <c r="L3668">
        <v>3.3619521849378E-4</v>
      </c>
      <c r="M3668">
        <v>6422.84569774191</v>
      </c>
      <c r="N3668">
        <v>0.89625555174475702</v>
      </c>
      <c r="O3668">
        <v>4.5457055708218001E-2</v>
      </c>
      <c r="P3668">
        <v>6321.7336299513099</v>
      </c>
      <c r="Q3668">
        <v>0.85927235651956002</v>
      </c>
      <c r="R3668">
        <v>3.6711044843658197E-2</v>
      </c>
    </row>
    <row r="3669" spans="1:18" x14ac:dyDescent="0.25">
      <c r="A3669">
        <v>18.335000000000001</v>
      </c>
      <c r="B3669">
        <v>389.77349504839202</v>
      </c>
      <c r="C3669">
        <v>21.8810352216871</v>
      </c>
      <c r="D3669">
        <v>6.3845308861815702E-3</v>
      </c>
      <c r="E3669">
        <v>5.0492782943914398E-2</v>
      </c>
      <c r="F3669">
        <v>1.57273211046641</v>
      </c>
      <c r="G3669">
        <v>6386.0619753769897</v>
      </c>
      <c r="H3669">
        <v>0.86961838471555597</v>
      </c>
      <c r="I3669">
        <v>8.6556805503013007E-2</v>
      </c>
      <c r="J3669">
        <v>6261.5697254596698</v>
      </c>
      <c r="K3669">
        <v>0.84740803962482303</v>
      </c>
      <c r="L3669">
        <v>-2.0235956558051199E-4</v>
      </c>
      <c r="M3669">
        <v>6391.0314995305898</v>
      </c>
      <c r="N3669">
        <v>0.88635614425403197</v>
      </c>
      <c r="O3669">
        <v>3.7048947739231598E-2</v>
      </c>
      <c r="P3669">
        <v>6292.0698555857698</v>
      </c>
      <c r="Q3669">
        <v>0.84825425657521203</v>
      </c>
      <c r="R3669">
        <v>3.6165490291094303E-2</v>
      </c>
    </row>
    <row r="3670" spans="1:18" x14ac:dyDescent="0.25">
      <c r="A3670">
        <v>18.34</v>
      </c>
      <c r="B3670">
        <v>389.90155120609302</v>
      </c>
      <c r="C3670">
        <v>21.882628995175899</v>
      </c>
      <c r="D3670">
        <v>6.76687542594094E-3</v>
      </c>
      <c r="E3670">
        <v>5.0018001185003401E-2</v>
      </c>
      <c r="F3670">
        <v>1.5726491163266501</v>
      </c>
      <c r="G3670">
        <v>6396.2753193199096</v>
      </c>
      <c r="H3670">
        <v>0.87429596478453997</v>
      </c>
      <c r="I3670">
        <v>8.3669325600398803E-2</v>
      </c>
      <c r="J3670">
        <v>6349.2233075287704</v>
      </c>
      <c r="K3670">
        <v>0.82628984935926697</v>
      </c>
      <c r="L3670">
        <v>0.164950943448749</v>
      </c>
      <c r="M3670">
        <v>6355.3476787791797</v>
      </c>
      <c r="N3670">
        <v>0.87405272395939604</v>
      </c>
      <c r="O3670">
        <v>3.1584432034634603E-2</v>
      </c>
      <c r="P3670">
        <v>6311.9245504854898</v>
      </c>
      <c r="Q3670">
        <v>0.83815371940806505</v>
      </c>
      <c r="R3670">
        <v>9.0685929105967095E-2</v>
      </c>
    </row>
    <row r="3671" spans="1:18" x14ac:dyDescent="0.25">
      <c r="A3671">
        <v>18.344999999999999</v>
      </c>
      <c r="B3671">
        <v>390.029641828568</v>
      </c>
      <c r="C3671">
        <v>21.8833873995763</v>
      </c>
      <c r="D3671">
        <v>7.1653774190779196E-3</v>
      </c>
      <c r="E3671">
        <v>4.9601456049430802E-2</v>
      </c>
      <c r="F3671">
        <v>1.5725809239944599</v>
      </c>
      <c r="G3671">
        <v>6400.9388539240099</v>
      </c>
      <c r="H3671">
        <v>0.87774338503560401</v>
      </c>
      <c r="I3671">
        <v>7.7747220481875406E-2</v>
      </c>
      <c r="J3671">
        <v>6369.6282317375999</v>
      </c>
      <c r="K3671">
        <v>0.85639146237365604</v>
      </c>
      <c r="L3671">
        <v>9.3526096007098006E-2</v>
      </c>
      <c r="M3671">
        <v>6318.0565289258202</v>
      </c>
      <c r="N3671">
        <v>0.86041564846740404</v>
      </c>
      <c r="O3671">
        <v>2.8617368154721701E-2</v>
      </c>
      <c r="P3671">
        <v>6310.5558321563003</v>
      </c>
      <c r="Q3671">
        <v>0.84495674994226</v>
      </c>
      <c r="R3671">
        <v>6.7639941455337194E-2</v>
      </c>
    </row>
    <row r="3672" spans="1:18" x14ac:dyDescent="0.25">
      <c r="A3672">
        <v>18.350000000000001</v>
      </c>
      <c r="B3672">
        <v>390.15775657926298</v>
      </c>
      <c r="C3672">
        <v>21.885426373724901</v>
      </c>
      <c r="D3672">
        <v>7.5592641665418198E-3</v>
      </c>
      <c r="E3672">
        <v>4.9264992291467601E-2</v>
      </c>
      <c r="F3672">
        <v>1.57265527723946</v>
      </c>
      <c r="G3672">
        <v>6398.5349614816396</v>
      </c>
      <c r="H3672">
        <v>0.87914116149093902</v>
      </c>
      <c r="I3672">
        <v>6.9865858843570397E-2</v>
      </c>
      <c r="J3672">
        <v>6357.9490126308501</v>
      </c>
      <c r="K3672">
        <v>0.86384418281420805</v>
      </c>
      <c r="L3672">
        <v>5.8007151072118603E-2</v>
      </c>
      <c r="M3672">
        <v>6280.8479217220902</v>
      </c>
      <c r="N3672">
        <v>0.84661334108835495</v>
      </c>
      <c r="O3672">
        <v>2.75520352108704E-2</v>
      </c>
      <c r="P3672">
        <v>6299.96309214965</v>
      </c>
      <c r="Q3672">
        <v>0.84436801284837004</v>
      </c>
      <c r="R3672">
        <v>5.7228326953222101E-2</v>
      </c>
    </row>
    <row r="3673" spans="1:18" x14ac:dyDescent="0.25">
      <c r="A3673">
        <v>18.355</v>
      </c>
      <c r="B3673">
        <v>390.28593429420602</v>
      </c>
      <c r="C3673">
        <v>21.887003786072199</v>
      </c>
      <c r="D3673">
        <v>7.9514551356716593E-3</v>
      </c>
      <c r="E3673">
        <v>4.8963392171884598E-2</v>
      </c>
      <c r="F3673">
        <v>1.57281229362601</v>
      </c>
      <c r="G3673">
        <v>6384.5521770729802</v>
      </c>
      <c r="H3673">
        <v>0.877930805476133</v>
      </c>
      <c r="I3673">
        <v>5.6578309424435001E-2</v>
      </c>
      <c r="J3673">
        <v>6330.5026145904803</v>
      </c>
      <c r="K3673">
        <v>0.85934537645689202</v>
      </c>
      <c r="L3673">
        <v>3.9744353380033702E-2</v>
      </c>
      <c r="M3673">
        <v>6366.8743745924103</v>
      </c>
      <c r="N3673">
        <v>0.83375598637971604</v>
      </c>
      <c r="O3673">
        <v>0.164163981445406</v>
      </c>
      <c r="P3673">
        <v>6296.81418707591</v>
      </c>
      <c r="Q3673">
        <v>0.84059380158722197</v>
      </c>
      <c r="R3673">
        <v>6.5201697599788597E-2</v>
      </c>
    </row>
    <row r="3674" spans="1:18" x14ac:dyDescent="0.25">
      <c r="A3674">
        <v>18.36</v>
      </c>
      <c r="B3674">
        <v>390.41413926204399</v>
      </c>
      <c r="C3674">
        <v>21.887925755486599</v>
      </c>
      <c r="D3674">
        <v>8.3332079486770402E-3</v>
      </c>
      <c r="E3674">
        <v>4.8678233601762301E-2</v>
      </c>
      <c r="F3674">
        <v>1.57301595762501</v>
      </c>
      <c r="G3674">
        <v>6365.29263407085</v>
      </c>
      <c r="H3674">
        <v>0.87240375092931599</v>
      </c>
      <c r="I3674">
        <v>5.00686664240503E-2</v>
      </c>
      <c r="J3674">
        <v>6291.5547827667397</v>
      </c>
      <c r="K3674">
        <v>0.84955023627085802</v>
      </c>
      <c r="L3674">
        <v>2.5902879209629599E-2</v>
      </c>
      <c r="M3674">
        <v>6397.9078578588897</v>
      </c>
      <c r="N3674">
        <v>0.86398835864296297</v>
      </c>
      <c r="O3674">
        <v>0.106345737315899</v>
      </c>
      <c r="P3674">
        <v>6291.1747537336796</v>
      </c>
      <c r="Q3674">
        <v>0.83935530649463697</v>
      </c>
      <c r="R3674">
        <v>6.2291944767147001E-2</v>
      </c>
    </row>
    <row r="3675" spans="1:18" x14ac:dyDescent="0.25">
      <c r="A3675">
        <v>18.364999999999998</v>
      </c>
      <c r="B3675">
        <v>390.54237015290897</v>
      </c>
      <c r="C3675">
        <v>21.8895342866787</v>
      </c>
      <c r="D3675">
        <v>8.6829279423187196E-3</v>
      </c>
      <c r="E3675">
        <v>4.8405555255767597E-2</v>
      </c>
      <c r="F3675">
        <v>1.57306829154087</v>
      </c>
      <c r="G3675">
        <v>6343.1447041244901</v>
      </c>
      <c r="H3675">
        <v>0.86486970193616597</v>
      </c>
      <c r="I3675">
        <v>4.6112478883134897E-2</v>
      </c>
      <c r="J3675">
        <v>6246.8593621608998</v>
      </c>
      <c r="K3675">
        <v>0.83617221991819701</v>
      </c>
      <c r="L3675">
        <v>1.83244502749925E-2</v>
      </c>
      <c r="M3675">
        <v>6402.1393557269403</v>
      </c>
      <c r="N3675">
        <v>0.87523600572160298</v>
      </c>
      <c r="O3675">
        <v>7.7179138253722204E-2</v>
      </c>
      <c r="P3675">
        <v>6284.4522676889101</v>
      </c>
      <c r="Q3675">
        <v>0.83736081002577001</v>
      </c>
      <c r="R3675">
        <v>6.0878649914840002E-2</v>
      </c>
    </row>
    <row r="3676" spans="1:18" x14ac:dyDescent="0.25">
      <c r="A3676">
        <v>18.37</v>
      </c>
      <c r="B3676">
        <v>390.67065106372598</v>
      </c>
      <c r="C3676">
        <v>21.8906229503154</v>
      </c>
      <c r="D3676">
        <v>9.0293450692824594E-3</v>
      </c>
      <c r="E3676">
        <v>4.8179642043174001E-2</v>
      </c>
      <c r="F3676">
        <v>1.5730172330144401</v>
      </c>
      <c r="G3676">
        <v>6392.9443005036901</v>
      </c>
      <c r="H3676">
        <v>0.85627337275260296</v>
      </c>
      <c r="I3676">
        <v>0.12654354477965599</v>
      </c>
      <c r="J3676">
        <v>6296.6560219819703</v>
      </c>
      <c r="K3676">
        <v>0.82098419213464402</v>
      </c>
      <c r="L3676">
        <v>0.122106618319003</v>
      </c>
      <c r="M3676">
        <v>6389.4302636395296</v>
      </c>
      <c r="N3676">
        <v>0.87641329859681105</v>
      </c>
      <c r="O3676">
        <v>5.8029844797732801E-2</v>
      </c>
      <c r="P3676">
        <v>6272.0508290581902</v>
      </c>
      <c r="Q3676">
        <v>0.83505563750706702</v>
      </c>
      <c r="R3676">
        <v>5.4294142122734597E-2</v>
      </c>
    </row>
    <row r="3677" spans="1:18" x14ac:dyDescent="0.25">
      <c r="A3677">
        <v>18.375</v>
      </c>
      <c r="B3677">
        <v>390.798955530456</v>
      </c>
      <c r="C3677">
        <v>21.891040980905601</v>
      </c>
      <c r="D3677">
        <v>9.3807356167360592E-3</v>
      </c>
      <c r="E3677">
        <v>4.8018846578598201E-2</v>
      </c>
      <c r="F3677">
        <v>1.57288476158958</v>
      </c>
      <c r="G3677">
        <v>6410.0870706164696</v>
      </c>
      <c r="H3677">
        <v>0.87445292393098295</v>
      </c>
      <c r="I3677">
        <v>9.17186200689869E-2</v>
      </c>
      <c r="J3677">
        <v>6306.1996625308602</v>
      </c>
      <c r="K3677">
        <v>0.83783197371344098</v>
      </c>
      <c r="L3677">
        <v>7.9229170980757505E-2</v>
      </c>
      <c r="M3677">
        <v>6361.6377585032296</v>
      </c>
      <c r="N3677">
        <v>0.87123234396225702</v>
      </c>
      <c r="O3677">
        <v>4.0403829896665799E-2</v>
      </c>
      <c r="P3677">
        <v>6258.4706591095701</v>
      </c>
      <c r="Q3677">
        <v>0.83084474380693296</v>
      </c>
      <c r="R3677">
        <v>5.2561656088763099E-2</v>
      </c>
    </row>
    <row r="3678" spans="1:18" x14ac:dyDescent="0.25">
      <c r="A3678">
        <v>18.38</v>
      </c>
      <c r="B3678">
        <v>390.927279670779</v>
      </c>
      <c r="C3678">
        <v>21.8925673758974</v>
      </c>
      <c r="D3678">
        <v>9.7454497582312293E-3</v>
      </c>
      <c r="E3678">
        <v>4.7930736965530199E-2</v>
      </c>
      <c r="F3678">
        <v>1.5729070831134</v>
      </c>
      <c r="G3678">
        <v>6410.6996381785502</v>
      </c>
      <c r="H3678">
        <v>0.88038927654528698</v>
      </c>
      <c r="I3678">
        <v>7.3556279356681797E-2</v>
      </c>
      <c r="J3678">
        <v>6298.4482905659397</v>
      </c>
      <c r="K3678">
        <v>0.84099284039150402</v>
      </c>
      <c r="L3678">
        <v>6.0180198361707002E-2</v>
      </c>
      <c r="M3678">
        <v>6322.6123919901802</v>
      </c>
      <c r="N3678">
        <v>0.86035154530236901</v>
      </c>
      <c r="O3678">
        <v>2.6743333529946199E-2</v>
      </c>
      <c r="P3678">
        <v>6245.0562831500501</v>
      </c>
      <c r="Q3678">
        <v>0.82616985554400801</v>
      </c>
      <c r="R3678">
        <v>5.2291196252637499E-2</v>
      </c>
    </row>
    <row r="3679" spans="1:18" x14ac:dyDescent="0.25">
      <c r="A3679">
        <v>18.385000000000002</v>
      </c>
      <c r="B3679">
        <v>391.05565721585702</v>
      </c>
      <c r="C3679">
        <v>21.8936251071326</v>
      </c>
      <c r="D3679">
        <v>1.0117975720826599E-2</v>
      </c>
      <c r="E3679">
        <v>4.7916164794588302E-2</v>
      </c>
      <c r="F3679">
        <v>1.57301658325645</v>
      </c>
      <c r="G3679">
        <v>6396.8592670786202</v>
      </c>
      <c r="H3679">
        <v>0.88010145948636698</v>
      </c>
      <c r="I3679">
        <v>5.70713662312737E-2</v>
      </c>
      <c r="J3679">
        <v>6279.5314677336401</v>
      </c>
      <c r="K3679">
        <v>0.83826535754567599</v>
      </c>
      <c r="L3679">
        <v>4.7394527143705699E-2</v>
      </c>
      <c r="M3679">
        <v>6282.3825284390396</v>
      </c>
      <c r="N3679">
        <v>0.84629456221041</v>
      </c>
      <c r="O3679">
        <v>2.42021624876399E-2</v>
      </c>
      <c r="P3679">
        <v>6418.3800387904103</v>
      </c>
      <c r="Q3679">
        <v>0.82153601269079402</v>
      </c>
      <c r="R3679">
        <v>0.25933506446171301</v>
      </c>
    </row>
    <row r="3680" spans="1:18" x14ac:dyDescent="0.25">
      <c r="A3680">
        <v>18.39</v>
      </c>
      <c r="B3680">
        <v>391.18405578389201</v>
      </c>
      <c r="C3680">
        <v>21.894071545966099</v>
      </c>
      <c r="D3680">
        <v>1.0488364939361901E-2</v>
      </c>
      <c r="E3680">
        <v>4.7971993010118397E-2</v>
      </c>
      <c r="F3680">
        <v>1.57318664037909</v>
      </c>
      <c r="G3680">
        <v>6372.7058070063003</v>
      </c>
      <c r="H3680">
        <v>0.87438515719449295</v>
      </c>
      <c r="I3680">
        <v>4.4810439014957099E-2</v>
      </c>
      <c r="J3680">
        <v>6254.4334935842498</v>
      </c>
      <c r="K3680">
        <v>0.83176392207186001</v>
      </c>
      <c r="L3680">
        <v>3.9868980323084599E-2</v>
      </c>
      <c r="M3680">
        <v>6293.27413021147</v>
      </c>
      <c r="N3680">
        <v>0.83227177595055102</v>
      </c>
      <c r="O3680">
        <v>8.0166134337357906E-2</v>
      </c>
      <c r="P3680">
        <v>6502.6702741153204</v>
      </c>
      <c r="Q3680">
        <v>0.88310751093953699</v>
      </c>
      <c r="R3680">
        <v>0.16941816690362499</v>
      </c>
    </row>
    <row r="3681" spans="1:18" x14ac:dyDescent="0.25">
      <c r="A3681">
        <v>18.395</v>
      </c>
      <c r="B3681">
        <v>391.31247407753</v>
      </c>
      <c r="C3681">
        <v>21.895917679597201</v>
      </c>
      <c r="D3681">
        <v>1.08324860763696E-2</v>
      </c>
      <c r="E3681">
        <v>4.8094227545354702E-2</v>
      </c>
      <c r="F3681">
        <v>1.5731528068899501</v>
      </c>
      <c r="G3681">
        <v>6341.32819750014</v>
      </c>
      <c r="H3681">
        <v>0.86473060395582402</v>
      </c>
      <c r="I3681">
        <v>3.5770140469644503E-2</v>
      </c>
      <c r="J3681">
        <v>6226.9554421571802</v>
      </c>
      <c r="K3681">
        <v>0.82312841969029704</v>
      </c>
      <c r="L3681">
        <v>3.6430976184555999E-2</v>
      </c>
      <c r="M3681">
        <v>6282.7211679448901</v>
      </c>
      <c r="N3681">
        <v>0.83585991064177401</v>
      </c>
      <c r="O3681">
        <v>5.6561230660354199E-2</v>
      </c>
      <c r="P3681">
        <v>6539.6070088582401</v>
      </c>
      <c r="Q3681">
        <v>0.91441844348088996</v>
      </c>
      <c r="R3681">
        <v>0.119178720767427</v>
      </c>
    </row>
    <row r="3682" spans="1:18" x14ac:dyDescent="0.25">
      <c r="A3682">
        <v>18.399999999999999</v>
      </c>
      <c r="B3682">
        <v>391.44095167086903</v>
      </c>
      <c r="C3682">
        <v>21.897944947435199</v>
      </c>
      <c r="D3682">
        <v>1.1077495655466001E-2</v>
      </c>
      <c r="E3682">
        <v>4.8210541115382602E-2</v>
      </c>
      <c r="F3682">
        <v>1.5729364262666601</v>
      </c>
      <c r="G3682">
        <v>6349.9094027812398</v>
      </c>
      <c r="H3682">
        <v>0.852823303996596</v>
      </c>
      <c r="I3682">
        <v>7.9827881759093694E-2</v>
      </c>
      <c r="J3682">
        <v>6395.5517149880297</v>
      </c>
      <c r="K3682">
        <v>0.81375805635095699</v>
      </c>
      <c r="L3682">
        <v>0.25282416571841199</v>
      </c>
      <c r="M3682">
        <v>6256.2566267687998</v>
      </c>
      <c r="N3682">
        <v>0.83228927804420205</v>
      </c>
      <c r="O3682">
        <v>3.8415918582962102E-2</v>
      </c>
      <c r="P3682">
        <v>6544.6331320255904</v>
      </c>
      <c r="Q3682">
        <v>0.92780824884875501</v>
      </c>
      <c r="R3682">
        <v>8.3738100432397697E-2</v>
      </c>
    </row>
    <row r="3683" spans="1:18" x14ac:dyDescent="0.25">
      <c r="A3683">
        <v>18.405000000000001</v>
      </c>
      <c r="B3683">
        <v>391.56946680155801</v>
      </c>
      <c r="C3683">
        <v>21.8994386113886</v>
      </c>
      <c r="D3683">
        <v>1.12009012128993E-2</v>
      </c>
      <c r="E3683">
        <v>4.8292485240263097E-2</v>
      </c>
      <c r="F3683">
        <v>1.5726073689071101</v>
      </c>
      <c r="G3683">
        <v>6344.5252812014996</v>
      </c>
      <c r="H3683">
        <v>0.85542662497445598</v>
      </c>
      <c r="I3683">
        <v>6.4361478792951204E-2</v>
      </c>
      <c r="J3683">
        <v>6474.3848438711502</v>
      </c>
      <c r="K3683">
        <v>0.87228244625896501</v>
      </c>
      <c r="L3683">
        <v>0.16188354648115599</v>
      </c>
      <c r="M3683">
        <v>6227.2543517124795</v>
      </c>
      <c r="N3683">
        <v>0.82347903480087403</v>
      </c>
      <c r="O3683">
        <v>3.4777938351822801E-2</v>
      </c>
      <c r="P3683">
        <v>6518.4488866088896</v>
      </c>
      <c r="Q3683">
        <v>0.92896799912652195</v>
      </c>
      <c r="R3683">
        <v>4.75671831503812E-2</v>
      </c>
    </row>
    <row r="3684" spans="1:18" x14ac:dyDescent="0.25">
      <c r="A3684">
        <v>18.41</v>
      </c>
      <c r="B3684">
        <v>391.69801111970702</v>
      </c>
      <c r="C3684">
        <v>21.902794562835101</v>
      </c>
      <c r="D3684">
        <v>1.1205876702807699E-2</v>
      </c>
      <c r="E3684">
        <v>4.83172281777077E-2</v>
      </c>
      <c r="F3684">
        <v>1.5725200994342501</v>
      </c>
      <c r="G3684">
        <v>6334.3838765288001</v>
      </c>
      <c r="H3684">
        <v>0.853419193077259</v>
      </c>
      <c r="I3684">
        <v>5.8791715128809603E-2</v>
      </c>
      <c r="J3684">
        <v>6507.9506136147402</v>
      </c>
      <c r="K3684">
        <v>0.90163457682194204</v>
      </c>
      <c r="L3684">
        <v>0.113896013782325</v>
      </c>
      <c r="M3684">
        <v>6237.9442959223898</v>
      </c>
      <c r="N3684">
        <v>0.81387971170774198</v>
      </c>
      <c r="O3684">
        <v>7.7888005976171307E-2</v>
      </c>
      <c r="P3684">
        <v>6469.2254175404796</v>
      </c>
      <c r="Q3684">
        <v>0.91804966302659696</v>
      </c>
      <c r="R3684">
        <v>1.9875322075227402E-2</v>
      </c>
    </row>
    <row r="3685" spans="1:18" x14ac:dyDescent="0.25">
      <c r="A3685">
        <v>18.414999999999999</v>
      </c>
      <c r="B3685">
        <v>391.82663714691199</v>
      </c>
      <c r="C3685">
        <v>21.905789993656601</v>
      </c>
      <c r="D3685">
        <v>1.1132854333325099E-2</v>
      </c>
      <c r="E3685">
        <v>4.8221956510736498E-2</v>
      </c>
      <c r="F3685">
        <v>1.5725915014876499</v>
      </c>
      <c r="G3685">
        <v>6314.6630108006002</v>
      </c>
      <c r="H3685">
        <v>0.84997994510588004</v>
      </c>
      <c r="I3685">
        <v>4.7644573748981803E-2</v>
      </c>
      <c r="J3685">
        <v>6510.8863279781499</v>
      </c>
      <c r="K3685">
        <v>0.91399779485153498</v>
      </c>
      <c r="L3685">
        <v>7.9941861408655807E-2</v>
      </c>
      <c r="M3685">
        <v>6241.9478506470396</v>
      </c>
      <c r="N3685">
        <v>0.81771557612842005</v>
      </c>
      <c r="O3685">
        <v>7.0874686768885697E-2</v>
      </c>
      <c r="P3685">
        <v>6412.8275112561396</v>
      </c>
      <c r="Q3685">
        <v>0.89854554647922202</v>
      </c>
      <c r="R3685">
        <v>1.00596705196105E-2</v>
      </c>
    </row>
    <row r="3686" spans="1:18" x14ac:dyDescent="0.25">
      <c r="A3686">
        <v>18.420000000000002</v>
      </c>
      <c r="B3686">
        <v>391.95530399219598</v>
      </c>
      <c r="C3686">
        <v>21.908478607407499</v>
      </c>
      <c r="D3686">
        <v>1.10095012313178E-2</v>
      </c>
      <c r="E3686">
        <v>4.7978558503774103E-2</v>
      </c>
      <c r="F3686">
        <v>1.57274121514855</v>
      </c>
      <c r="G3686">
        <v>6292.9447000375603</v>
      </c>
      <c r="H3686">
        <v>0.84340908316347296</v>
      </c>
      <c r="I3686">
        <v>4.4760218241897999E-2</v>
      </c>
      <c r="J3686">
        <v>6487.0319161971001</v>
      </c>
      <c r="K3686">
        <v>0.91471103150392996</v>
      </c>
      <c r="L3686">
        <v>4.9007032402697798E-2</v>
      </c>
      <c r="M3686">
        <v>6394.2917890464696</v>
      </c>
      <c r="N3686">
        <v>0.81929914120342195</v>
      </c>
      <c r="O3686">
        <v>0.23577482387023799</v>
      </c>
      <c r="P3686">
        <v>6355.83384103555</v>
      </c>
      <c r="Q3686">
        <v>0.87676562824128401</v>
      </c>
      <c r="R3686">
        <v>7.7238719462276E-3</v>
      </c>
    </row>
    <row r="3687" spans="1:18" x14ac:dyDescent="0.25">
      <c r="A3687">
        <v>18.425000000000001</v>
      </c>
      <c r="B3687">
        <v>392.08401995664502</v>
      </c>
      <c r="C3687">
        <v>21.910371201481698</v>
      </c>
      <c r="D3687">
        <v>1.08720669896454E-2</v>
      </c>
      <c r="E3687">
        <v>4.7594697237141999E-2</v>
      </c>
      <c r="F3687">
        <v>1.5729381457312499</v>
      </c>
      <c r="G3687">
        <v>6329.1463645813601</v>
      </c>
      <c r="H3687">
        <v>0.83629339575684003</v>
      </c>
      <c r="I3687">
        <v>0.108923556215971</v>
      </c>
      <c r="J3687">
        <v>6443.61071766849</v>
      </c>
      <c r="K3687">
        <v>0.90527377290570099</v>
      </c>
      <c r="L3687">
        <v>2.5559958961917501E-2</v>
      </c>
      <c r="M3687">
        <v>6477.1764890248596</v>
      </c>
      <c r="N3687">
        <v>0.87291989745694498</v>
      </c>
      <c r="O3687">
        <v>0.16647617520357</v>
      </c>
      <c r="P3687">
        <v>6312.9389984699801</v>
      </c>
      <c r="Q3687">
        <v>0.85588377473723898</v>
      </c>
      <c r="R3687">
        <v>2.2081237353743802E-2</v>
      </c>
    </row>
    <row r="3688" spans="1:18" x14ac:dyDescent="0.25">
      <c r="A3688">
        <v>18.43</v>
      </c>
      <c r="B3688">
        <v>392.212770128844</v>
      </c>
      <c r="C3688">
        <v>21.9130379687853</v>
      </c>
      <c r="D3688">
        <v>1.0739616800758901E-2</v>
      </c>
      <c r="E3688">
        <v>4.7088319395345302E-2</v>
      </c>
      <c r="F3688">
        <v>1.57296147576015</v>
      </c>
      <c r="G3688">
        <v>6339.9161127322404</v>
      </c>
      <c r="H3688">
        <v>0.84893243443864097</v>
      </c>
      <c r="I3688">
        <v>8.1841395726987801E-2</v>
      </c>
      <c r="J3688">
        <v>6387.3168446252903</v>
      </c>
      <c r="K3688">
        <v>0.88849326294452102</v>
      </c>
      <c r="L3688">
        <v>9.4151724670875191E-3</v>
      </c>
      <c r="M3688">
        <v>6521.8520443506504</v>
      </c>
      <c r="N3688">
        <v>0.90416407877367799</v>
      </c>
      <c r="O3688">
        <v>0.126892488167309</v>
      </c>
      <c r="P3688">
        <v>6268.4833329289204</v>
      </c>
      <c r="Q3688">
        <v>0.84128048970563596</v>
      </c>
      <c r="R3688">
        <v>1.9094863819497199E-2</v>
      </c>
    </row>
    <row r="3689" spans="1:18" x14ac:dyDescent="0.25">
      <c r="A3689">
        <v>18.434999999999999</v>
      </c>
      <c r="B3689">
        <v>392.34158405196001</v>
      </c>
      <c r="C3689">
        <v>21.915897594002601</v>
      </c>
      <c r="D3689">
        <v>1.06875039019842E-2</v>
      </c>
      <c r="E3689">
        <v>4.65323780335785E-2</v>
      </c>
      <c r="F3689">
        <v>1.57292589304732</v>
      </c>
      <c r="G3689">
        <v>6344.7751942674804</v>
      </c>
      <c r="H3689">
        <v>0.85277991722851298</v>
      </c>
      <c r="I3689">
        <v>7.5594823795477301E-2</v>
      </c>
      <c r="J3689">
        <v>6329.0695763201802</v>
      </c>
      <c r="K3689">
        <v>0.86716550314588703</v>
      </c>
      <c r="L3689">
        <v>5.5745415107226097E-3</v>
      </c>
      <c r="M3689">
        <v>6539.2220706555499</v>
      </c>
      <c r="N3689">
        <v>0.92092982404704005</v>
      </c>
      <c r="O3689">
        <v>9.7327868079075397E-2</v>
      </c>
      <c r="P3689">
        <v>6221.2954662777702</v>
      </c>
      <c r="Q3689">
        <v>0.82641602350656596</v>
      </c>
      <c r="R3689">
        <v>1.4812614092249999E-2</v>
      </c>
    </row>
    <row r="3690" spans="1:18" x14ac:dyDescent="0.25">
      <c r="A3690">
        <v>18.440000000000001</v>
      </c>
      <c r="B3690">
        <v>392.470450212402</v>
      </c>
      <c r="C3690">
        <v>21.918086430436801</v>
      </c>
      <c r="D3690">
        <v>1.07317454524568E-2</v>
      </c>
      <c r="E3690">
        <v>4.5999595700550198E-2</v>
      </c>
      <c r="F3690">
        <v>1.57283239688549</v>
      </c>
      <c r="G3690">
        <v>6354.2382935075202</v>
      </c>
      <c r="H3690">
        <v>0.85449808060367405</v>
      </c>
      <c r="I3690">
        <v>8.0976464095255801E-2</v>
      </c>
      <c r="J3690">
        <v>6278.60777120689</v>
      </c>
      <c r="K3690">
        <v>0.84679076583074697</v>
      </c>
      <c r="L3690">
        <v>1.2789192523914601E-2</v>
      </c>
      <c r="M3690">
        <v>6531.7031840195796</v>
      </c>
      <c r="N3690">
        <v>0.92711486576027702</v>
      </c>
      <c r="O3690">
        <v>6.9100244067984595E-2</v>
      </c>
      <c r="P3690">
        <v>6370.9116157036597</v>
      </c>
      <c r="Q3690">
        <v>0.81086431509954504</v>
      </c>
      <c r="R3690">
        <v>0.23140060078045699</v>
      </c>
    </row>
    <row r="3691" spans="1:18" x14ac:dyDescent="0.25">
      <c r="A3691">
        <v>18.445</v>
      </c>
      <c r="B3691">
        <v>392.59935417671699</v>
      </c>
      <c r="C3691">
        <v>21.919514255297901</v>
      </c>
      <c r="D3691">
        <v>1.08798981033241E-2</v>
      </c>
      <c r="E3691">
        <v>4.5544600625879998E-2</v>
      </c>
      <c r="F3691">
        <v>1.5727079354115501</v>
      </c>
      <c r="G3691">
        <v>6360.6094981197602</v>
      </c>
      <c r="H3691">
        <v>0.85787372131997197</v>
      </c>
      <c r="I3691">
        <v>7.7848624221052404E-2</v>
      </c>
      <c r="J3691">
        <v>6306.1269594089799</v>
      </c>
      <c r="K3691">
        <v>0.82960118678188099</v>
      </c>
      <c r="L3691">
        <v>9.85341786341528E-2</v>
      </c>
      <c r="M3691">
        <v>6503.5217136932697</v>
      </c>
      <c r="N3691">
        <v>0.92357567972647203</v>
      </c>
      <c r="O3691">
        <v>4.4764523955373003E-2</v>
      </c>
      <c r="P3691">
        <v>6430.3694916047798</v>
      </c>
      <c r="Q3691">
        <v>0.86231993753672398</v>
      </c>
      <c r="R3691">
        <v>0.13859797784210501</v>
      </c>
    </row>
    <row r="3692" spans="1:18" x14ac:dyDescent="0.25">
      <c r="A3692">
        <v>18.45</v>
      </c>
      <c r="B3692">
        <v>392.72829029703502</v>
      </c>
      <c r="C3692">
        <v>21.922337672230501</v>
      </c>
      <c r="D3692">
        <v>1.11225208413465E-2</v>
      </c>
      <c r="E3692">
        <v>4.5211995529956701E-2</v>
      </c>
      <c r="F3692">
        <v>1.5723514829094301</v>
      </c>
      <c r="G3692">
        <v>6363.6997888182595</v>
      </c>
      <c r="H3692">
        <v>0.85987365194457399</v>
      </c>
      <c r="I3692">
        <v>7.4367853361944097E-2</v>
      </c>
      <c r="J3692">
        <v>6301.2535381105699</v>
      </c>
      <c r="K3692">
        <v>0.83889123721367898</v>
      </c>
      <c r="L3692">
        <v>6.3310517302348296E-2</v>
      </c>
      <c r="M3692">
        <v>6459.1741308256596</v>
      </c>
      <c r="N3692">
        <v>0.91222469465215805</v>
      </c>
      <c r="O3692">
        <v>2.50453784780603E-2</v>
      </c>
      <c r="P3692">
        <v>6446.1277324019002</v>
      </c>
      <c r="Q3692">
        <v>0.88467756517109597</v>
      </c>
      <c r="R3692">
        <v>9.1520615702018901E-2</v>
      </c>
    </row>
    <row r="3693" spans="1:18" x14ac:dyDescent="0.25">
      <c r="A3693">
        <v>18.454999999999998</v>
      </c>
      <c r="B3693">
        <v>392.857299766663</v>
      </c>
      <c r="C3693">
        <v>21.9255155218416</v>
      </c>
      <c r="D3693">
        <v>1.13970633324723E-2</v>
      </c>
      <c r="E3693">
        <v>4.4966137008482399E-2</v>
      </c>
      <c r="F3693">
        <v>1.5719912353677401</v>
      </c>
      <c r="G3693">
        <v>6433.4674428198996</v>
      </c>
      <c r="H3693">
        <v>0.86061779852770504</v>
      </c>
      <c r="I3693">
        <v>0.14996430185809101</v>
      </c>
      <c r="J3693">
        <v>6289.1948643464102</v>
      </c>
      <c r="K3693">
        <v>0.83709028628041704</v>
      </c>
      <c r="L3693">
        <v>5.50766230724304E-2</v>
      </c>
      <c r="M3693">
        <v>6396.4829297772703</v>
      </c>
      <c r="N3693">
        <v>0.89490091540774697</v>
      </c>
      <c r="O3693">
        <v>2.5393487844043799E-3</v>
      </c>
      <c r="P3693">
        <v>6437.8240675023399</v>
      </c>
      <c r="Q3693">
        <v>0.89046264570811295</v>
      </c>
      <c r="R3693">
        <v>6.4574515747117506E-2</v>
      </c>
    </row>
    <row r="3694" spans="1:18" x14ac:dyDescent="0.25">
      <c r="A3694">
        <v>18.46</v>
      </c>
      <c r="B3694">
        <v>392.98636437715601</v>
      </c>
      <c r="C3694">
        <v>21.928049234062101</v>
      </c>
      <c r="D3694">
        <v>1.16792907318177E-2</v>
      </c>
      <c r="E3694">
        <v>4.4767073050835701E-2</v>
      </c>
      <c r="F3694">
        <v>1.5716572624244101</v>
      </c>
      <c r="G3694">
        <v>6466.82196937764</v>
      </c>
      <c r="H3694">
        <v>0.88634436749536305</v>
      </c>
      <c r="I3694">
        <v>0.111813916571568</v>
      </c>
      <c r="J3694">
        <v>6277.1314429563899</v>
      </c>
      <c r="K3694">
        <v>0.83286906605635402</v>
      </c>
      <c r="L3694">
        <v>5.4657641566059602E-2</v>
      </c>
      <c r="M3694">
        <v>6331.3772375952904</v>
      </c>
      <c r="N3694">
        <v>0.870985279219471</v>
      </c>
      <c r="O3694">
        <v>-1.9575054604280199E-3</v>
      </c>
      <c r="P3694">
        <v>6413.1701822507102</v>
      </c>
      <c r="Q3694">
        <v>0.88706060886849303</v>
      </c>
      <c r="R3694">
        <v>4.5522370785299401E-2</v>
      </c>
    </row>
    <row r="3695" spans="1:18" x14ac:dyDescent="0.25">
      <c r="A3695">
        <v>18.465</v>
      </c>
      <c r="B3695">
        <v>393.11547050144202</v>
      </c>
      <c r="C3695">
        <v>21.930536719456299</v>
      </c>
      <c r="D3695">
        <v>1.19501196669533E-2</v>
      </c>
      <c r="E3695">
        <v>4.4593385118276999E-2</v>
      </c>
      <c r="F3695">
        <v>1.5714783956451399</v>
      </c>
      <c r="G3695">
        <v>6479.6193456682504</v>
      </c>
      <c r="H3695">
        <v>0.89839993323444201</v>
      </c>
      <c r="I3695">
        <v>8.9638745534428202E-2</v>
      </c>
      <c r="J3695">
        <v>6264.6542607273796</v>
      </c>
      <c r="K3695">
        <v>0.82876480414468001</v>
      </c>
      <c r="L3695">
        <v>5.3788496682449997E-2</v>
      </c>
      <c r="M3695">
        <v>6333.9607923622998</v>
      </c>
      <c r="N3695">
        <v>0.84776822184989498</v>
      </c>
      <c r="O3695">
        <v>7.2616200094508407E-2</v>
      </c>
      <c r="P3695">
        <v>6379.0811277166304</v>
      </c>
      <c r="Q3695">
        <v>0.87741074232016303</v>
      </c>
      <c r="R3695">
        <v>3.3891134241836797E-2</v>
      </c>
    </row>
    <row r="3696" spans="1:18" x14ac:dyDescent="0.25">
      <c r="A3696">
        <v>18.47</v>
      </c>
      <c r="B3696">
        <v>393.24462911984199</v>
      </c>
      <c r="C3696">
        <v>21.932284709301602</v>
      </c>
      <c r="D3696">
        <v>1.2159879247181499E-2</v>
      </c>
      <c r="E3696">
        <v>4.4454272643337699E-2</v>
      </c>
      <c r="F3696">
        <v>1.5714364474718501</v>
      </c>
      <c r="G3696">
        <v>6476.1118894024903</v>
      </c>
      <c r="H3696">
        <v>0.90267203827944198</v>
      </c>
      <c r="I3696">
        <v>7.1348304512590596E-2</v>
      </c>
      <c r="J3696">
        <v>6249.0756109243603</v>
      </c>
      <c r="K3696">
        <v>0.82463022089500904</v>
      </c>
      <c r="L3696">
        <v>4.9917888730208998E-2</v>
      </c>
      <c r="M3696">
        <v>6315.3004253896297</v>
      </c>
      <c r="N3696">
        <v>0.84859397631225997</v>
      </c>
      <c r="O3696">
        <v>4.8767678722889403E-2</v>
      </c>
      <c r="P3696">
        <v>6343.6580254693899</v>
      </c>
      <c r="Q3696">
        <v>0.86427646233369904</v>
      </c>
      <c r="R3696">
        <v>3.1257671522722498E-2</v>
      </c>
    </row>
    <row r="3697" spans="1:18" x14ac:dyDescent="0.25">
      <c r="A3697">
        <v>18.475000000000001</v>
      </c>
      <c r="B3697">
        <v>393.37382060952098</v>
      </c>
      <c r="C3697">
        <v>21.933910350364201</v>
      </c>
      <c r="D3697">
        <v>1.22755016141222E-2</v>
      </c>
      <c r="E3697">
        <v>4.4353320625904497E-2</v>
      </c>
      <c r="F3697">
        <v>1.5714350906216501</v>
      </c>
      <c r="G3697">
        <v>6455.9216088457897</v>
      </c>
      <c r="H3697">
        <v>0.90073774959838904</v>
      </c>
      <c r="I3697">
        <v>5.1961679402858903E-2</v>
      </c>
      <c r="J3697">
        <v>6233.4544004117997</v>
      </c>
      <c r="K3697">
        <v>0.81951424327978395</v>
      </c>
      <c r="L3697">
        <v>4.9366900453064501E-2</v>
      </c>
      <c r="M3697">
        <v>6293.1016923607503</v>
      </c>
      <c r="N3697">
        <v>0.84212668634830501</v>
      </c>
      <c r="O3697">
        <v>4.41713166738456E-2</v>
      </c>
      <c r="P3697">
        <v>6345.5320200628103</v>
      </c>
      <c r="Q3697">
        <v>0.85177294797172498</v>
      </c>
      <c r="R3697">
        <v>7.2259807724551997E-2</v>
      </c>
    </row>
    <row r="3698" spans="1:18" x14ac:dyDescent="0.25">
      <c r="A3698">
        <v>18.48</v>
      </c>
      <c r="B3698">
        <v>393.50305375277702</v>
      </c>
      <c r="C3698">
        <v>21.9348231328418</v>
      </c>
      <c r="D3698">
        <v>1.2302575209976199E-2</v>
      </c>
      <c r="E3698">
        <v>4.4312068564148099E-2</v>
      </c>
      <c r="F3698">
        <v>1.5714795837911799</v>
      </c>
      <c r="G3698">
        <v>6423.3616071568404</v>
      </c>
      <c r="H3698">
        <v>0.89252019019315898</v>
      </c>
      <c r="I3698">
        <v>3.7005899437490199E-2</v>
      </c>
      <c r="J3698">
        <v>6303.1663053859202</v>
      </c>
      <c r="K3698">
        <v>0.81444985105811096</v>
      </c>
      <c r="L3698">
        <v>0.143508350084603</v>
      </c>
      <c r="M3698">
        <v>6333.6894120216202</v>
      </c>
      <c r="N3698">
        <v>0.83449734092245398</v>
      </c>
      <c r="O3698">
        <v>0.113755890091714</v>
      </c>
      <c r="P3698">
        <v>6329.9717317098703</v>
      </c>
      <c r="Q3698">
        <v>0.85227593357607401</v>
      </c>
      <c r="R3698">
        <v>5.2638826182970201E-2</v>
      </c>
    </row>
    <row r="3699" spans="1:18" x14ac:dyDescent="0.25">
      <c r="A3699">
        <v>18.484999999999999</v>
      </c>
      <c r="B3699">
        <v>393.63231037044602</v>
      </c>
      <c r="C3699">
        <v>21.935354373840699</v>
      </c>
      <c r="D3699">
        <v>1.22410939291097E-2</v>
      </c>
      <c r="E3699">
        <v>4.43401956592634E-2</v>
      </c>
      <c r="F3699">
        <v>1.5715075190124199</v>
      </c>
      <c r="G3699">
        <v>6381.65085519279</v>
      </c>
      <c r="H3699">
        <v>0.87972675161910996</v>
      </c>
      <c r="I3699">
        <v>2.5444390948258299E-2</v>
      </c>
      <c r="J3699">
        <v>6333.0543070333197</v>
      </c>
      <c r="K3699">
        <v>0.83823205432582903</v>
      </c>
      <c r="L3699">
        <v>0.10220560403885701</v>
      </c>
      <c r="M3699">
        <v>6344.56622949964</v>
      </c>
      <c r="N3699">
        <v>0.84832793029392395</v>
      </c>
      <c r="O3699">
        <v>8.2036244757837704E-2</v>
      </c>
      <c r="P3699">
        <v>6308.5448559206998</v>
      </c>
      <c r="Q3699">
        <v>0.84679431290234797</v>
      </c>
      <c r="R3699">
        <v>4.5499560412581699E-2</v>
      </c>
    </row>
    <row r="3700" spans="1:18" x14ac:dyDescent="0.25">
      <c r="A3700">
        <v>18.489999999999998</v>
      </c>
      <c r="B3700">
        <v>393.76159248170501</v>
      </c>
      <c r="C3700">
        <v>21.936731733792001</v>
      </c>
      <c r="D3700">
        <v>1.20877664540273E-2</v>
      </c>
      <c r="E3700">
        <v>4.4426387611450603E-2</v>
      </c>
      <c r="F3700">
        <v>1.5715530100285</v>
      </c>
      <c r="G3700">
        <v>6335.0580582767398</v>
      </c>
      <c r="H3700">
        <v>0.86397401128441098</v>
      </c>
      <c r="I3700">
        <v>1.8599261861172101E-2</v>
      </c>
      <c r="J3700">
        <v>6344.29869463456</v>
      </c>
      <c r="K3700">
        <v>0.84848487510958903</v>
      </c>
      <c r="L3700">
        <v>8.2443050515438002E-2</v>
      </c>
      <c r="M3700">
        <v>6338.8937428127902</v>
      </c>
      <c r="N3700">
        <v>0.85194366126769905</v>
      </c>
      <c r="O3700">
        <v>6.3767698778131002E-2</v>
      </c>
      <c r="P3700">
        <v>6284.9680057666401</v>
      </c>
      <c r="Q3700">
        <v>0.83937468682758398</v>
      </c>
      <c r="R3700">
        <v>4.23858789873564E-2</v>
      </c>
    </row>
    <row r="3701" spans="1:18" x14ac:dyDescent="0.25">
      <c r="A3701">
        <v>18.495000000000001</v>
      </c>
      <c r="B3701">
        <v>393.89092217075398</v>
      </c>
      <c r="C3701">
        <v>21.937593737156501</v>
      </c>
      <c r="D3701">
        <v>1.18958659119607E-2</v>
      </c>
      <c r="E3701">
        <v>4.4554178138316601E-2</v>
      </c>
      <c r="F3701">
        <v>1.57159923936913</v>
      </c>
      <c r="G3701">
        <v>6285.7436138313597</v>
      </c>
      <c r="H3701">
        <v>0.84780126063591299</v>
      </c>
      <c r="I3701">
        <v>1.41980451299232E-2</v>
      </c>
      <c r="J3701">
        <v>6346.8246424667104</v>
      </c>
      <c r="K3701">
        <v>0.85231014480279699</v>
      </c>
      <c r="L3701">
        <v>7.3033461652640602E-2</v>
      </c>
      <c r="M3701">
        <v>6326.8551096002002</v>
      </c>
      <c r="N3701">
        <v>0.84986407667713304</v>
      </c>
      <c r="O3701">
        <v>5.6379770438646302E-2</v>
      </c>
      <c r="P3701">
        <v>6260.4367843637101</v>
      </c>
      <c r="Q3701">
        <v>0.83131705304961301</v>
      </c>
      <c r="R3701">
        <v>4.0566876901773699E-2</v>
      </c>
    </row>
    <row r="3702" spans="1:18" x14ac:dyDescent="0.25">
      <c r="A3702">
        <v>18.5</v>
      </c>
      <c r="B3702">
        <v>394.020272098948</v>
      </c>
      <c r="C3702">
        <v>21.9378243746911</v>
      </c>
      <c r="D3702">
        <v>1.17009101820492E-2</v>
      </c>
      <c r="E3702">
        <v>4.47091780354444E-2</v>
      </c>
      <c r="F3702">
        <v>1.5716398445128901</v>
      </c>
      <c r="G3702">
        <v>6312.2798577728199</v>
      </c>
      <c r="H3702">
        <v>0.83094167039187705</v>
      </c>
      <c r="I3702">
        <v>9.7675138666514005E-2</v>
      </c>
      <c r="J3702">
        <v>6341.9386979486399</v>
      </c>
      <c r="K3702">
        <v>0.85309186540466597</v>
      </c>
      <c r="L3702">
        <v>6.4753177508441007E-2</v>
      </c>
      <c r="M3702">
        <v>6309.9658869555597</v>
      </c>
      <c r="N3702">
        <v>0.84560484696882099</v>
      </c>
      <c r="O3702">
        <v>5.0500046912339003E-2</v>
      </c>
      <c r="P3702">
        <v>6302.1035884002804</v>
      </c>
      <c r="Q3702">
        <v>0.82301418370403001</v>
      </c>
      <c r="R3702">
        <v>0.113534752790341</v>
      </c>
    </row>
    <row r="3703" spans="1:18" x14ac:dyDescent="0.25">
      <c r="A3703">
        <v>18.504999999999999</v>
      </c>
      <c r="B3703">
        <v>394.14964021133301</v>
      </c>
      <c r="C3703">
        <v>21.937368576763198</v>
      </c>
      <c r="D3703">
        <v>1.15277551502129E-2</v>
      </c>
      <c r="E3703">
        <v>4.4877897649020698E-2</v>
      </c>
      <c r="F3703">
        <v>1.5716692928884799</v>
      </c>
      <c r="G3703">
        <v>6306.7440054662402</v>
      </c>
      <c r="H3703">
        <v>0.83999561131147804</v>
      </c>
      <c r="I3703">
        <v>6.2737109672933902E-2</v>
      </c>
      <c r="J3703">
        <v>6331.25219358697</v>
      </c>
      <c r="K3703">
        <v>0.85128159087386601</v>
      </c>
      <c r="L3703">
        <v>5.8027117752928799E-2</v>
      </c>
      <c r="M3703">
        <v>6289.6388833494702</v>
      </c>
      <c r="N3703">
        <v>0.83970392944099603</v>
      </c>
      <c r="O3703">
        <v>4.6072449169211403E-2</v>
      </c>
      <c r="P3703">
        <v>6313.7048118658404</v>
      </c>
      <c r="Q3703">
        <v>0.83717071476516802</v>
      </c>
      <c r="R3703">
        <v>8.1624458770057695E-2</v>
      </c>
    </row>
    <row r="3704" spans="1:18" x14ac:dyDescent="0.25">
      <c r="A3704">
        <v>18.510000000000002</v>
      </c>
      <c r="B3704">
        <v>394.279018200319</v>
      </c>
      <c r="C3704">
        <v>21.937727356764299</v>
      </c>
      <c r="D3704">
        <v>1.1397733791215101E-2</v>
      </c>
      <c r="E3704">
        <v>4.5047089356255503E-2</v>
      </c>
      <c r="F3704">
        <v>1.57169606529169</v>
      </c>
      <c r="G3704">
        <v>6287.6556653585503</v>
      </c>
      <c r="H3704">
        <v>0.83805085099249099</v>
      </c>
      <c r="I3704">
        <v>4.7332177229283998E-2</v>
      </c>
      <c r="J3704">
        <v>6316.1038005344999</v>
      </c>
      <c r="K3704">
        <v>0.84747750652811604</v>
      </c>
      <c r="L3704">
        <v>5.26245117111084E-2</v>
      </c>
      <c r="M3704">
        <v>6266.9809195317403</v>
      </c>
      <c r="N3704">
        <v>0.83267996702056202</v>
      </c>
      <c r="O3704">
        <v>4.2799940347902798E-2</v>
      </c>
      <c r="P3704">
        <v>6310.2600203863003</v>
      </c>
      <c r="Q3704">
        <v>0.84103351426031003</v>
      </c>
      <c r="R3704">
        <v>6.5161346694139005E-2</v>
      </c>
    </row>
    <row r="3705" spans="1:18" x14ac:dyDescent="0.25">
      <c r="A3705">
        <v>18.515000000000001</v>
      </c>
      <c r="B3705">
        <v>394.40843265667797</v>
      </c>
      <c r="C3705">
        <v>21.937632695376202</v>
      </c>
      <c r="D3705">
        <v>1.1280705406026799E-2</v>
      </c>
      <c r="E3705">
        <v>4.5207927651333399E-2</v>
      </c>
      <c r="F3705">
        <v>1.57171448353925</v>
      </c>
      <c r="G3705">
        <v>6265.0616321764101</v>
      </c>
      <c r="H3705">
        <v>0.83151464257103302</v>
      </c>
      <c r="I3705">
        <v>4.2785804171466803E-2</v>
      </c>
      <c r="J3705">
        <v>6296.90613608279</v>
      </c>
      <c r="K3705">
        <v>0.84218236902967802</v>
      </c>
      <c r="L3705">
        <v>4.7558902247069802E-2</v>
      </c>
      <c r="M3705">
        <v>6242.9993449397698</v>
      </c>
      <c r="N3705">
        <v>0.82495311060009902</v>
      </c>
      <c r="O3705">
        <v>4.0602652682475003E-2</v>
      </c>
      <c r="P3705">
        <v>6300.2560048680298</v>
      </c>
      <c r="Q3705">
        <v>0.83974628517247596</v>
      </c>
      <c r="R3705">
        <v>5.7669224581883102E-2</v>
      </c>
    </row>
    <row r="3706" spans="1:18" x14ac:dyDescent="0.25">
      <c r="A3706">
        <v>18.52</v>
      </c>
      <c r="B3706">
        <v>394.53785653116398</v>
      </c>
      <c r="C3706">
        <v>21.936961202384399</v>
      </c>
      <c r="D3706">
        <v>1.1164296817206499E-2</v>
      </c>
      <c r="E3706">
        <v>4.53516962088455E-2</v>
      </c>
      <c r="F3706">
        <v>1.57172343602238</v>
      </c>
      <c r="G3706">
        <v>6241.0184796161902</v>
      </c>
      <c r="H3706">
        <v>0.82385215375076604</v>
      </c>
      <c r="I3706">
        <v>4.0453269200793202E-2</v>
      </c>
      <c r="J3706">
        <v>6277.5941509651302</v>
      </c>
      <c r="K3706">
        <v>0.83555059922709596</v>
      </c>
      <c r="L3706">
        <v>4.67986640826644E-2</v>
      </c>
      <c r="M3706">
        <v>6271.1011329999601</v>
      </c>
      <c r="N3706">
        <v>0.816867902911803</v>
      </c>
      <c r="O3706">
        <v>9.7707283076671106E-2</v>
      </c>
      <c r="P3706">
        <v>6285.0016854801697</v>
      </c>
      <c r="Q3706">
        <v>0.83623325292829698</v>
      </c>
      <c r="R3706">
        <v>5.1435527673937699E-2</v>
      </c>
    </row>
    <row r="3707" spans="1:18" x14ac:dyDescent="0.25">
      <c r="A3707">
        <v>18.524999999999999</v>
      </c>
      <c r="B3707">
        <v>394.667287863122</v>
      </c>
      <c r="C3707">
        <v>21.935677129024</v>
      </c>
      <c r="D3707">
        <v>1.104348337768E-2</v>
      </c>
      <c r="E3707">
        <v>4.547096734587E-2</v>
      </c>
      <c r="F3707">
        <v>1.5717230228330401</v>
      </c>
      <c r="G3707">
        <v>6220.1094265004704</v>
      </c>
      <c r="H3707">
        <v>0.81577473906653197</v>
      </c>
      <c r="I3707">
        <v>4.3185227912289598E-2</v>
      </c>
      <c r="J3707">
        <v>6275.7478858671402</v>
      </c>
      <c r="K3707">
        <v>0.82893631171938797</v>
      </c>
      <c r="L3707">
        <v>6.5677317219971706E-2</v>
      </c>
      <c r="M3707">
        <v>6275.9228531374001</v>
      </c>
      <c r="N3707">
        <v>0.82640203011317404</v>
      </c>
      <c r="O3707">
        <v>7.2872292318669998E-2</v>
      </c>
      <c r="P3707">
        <v>6266.06689221743</v>
      </c>
      <c r="Q3707">
        <v>0.83096391003297299</v>
      </c>
      <c r="R3707">
        <v>4.6808897952047797E-2</v>
      </c>
    </row>
    <row r="3708" spans="1:18" x14ac:dyDescent="0.25">
      <c r="A3708">
        <v>18.53</v>
      </c>
      <c r="B3708">
        <v>394.796719469979</v>
      </c>
      <c r="C3708">
        <v>21.934335709589501</v>
      </c>
      <c r="D3708">
        <v>1.09120547257067E-2</v>
      </c>
      <c r="E3708">
        <v>4.5560993677813001E-2</v>
      </c>
      <c r="F3708">
        <v>1.5716520695484999</v>
      </c>
      <c r="G3708">
        <v>6206.1906543110799</v>
      </c>
      <c r="H3708">
        <v>0.80880419109382196</v>
      </c>
      <c r="I3708">
        <v>5.0265891648144503E-2</v>
      </c>
      <c r="J3708">
        <v>6266.28876924215</v>
      </c>
      <c r="K3708">
        <v>0.82826089173975403</v>
      </c>
      <c r="L3708">
        <v>5.7109000520218701E-2</v>
      </c>
      <c r="M3708">
        <v>6269.4720090294704</v>
      </c>
      <c r="N3708">
        <v>0.82804844215404605</v>
      </c>
      <c r="O3708">
        <v>6.0461782152688499E-2</v>
      </c>
      <c r="P3708">
        <v>6244.7248496565899</v>
      </c>
      <c r="Q3708">
        <v>0.82453457096462002</v>
      </c>
      <c r="R3708">
        <v>4.3511458522098097E-2</v>
      </c>
    </row>
    <row r="3709" spans="1:18" x14ac:dyDescent="0.25">
      <c r="A3709">
        <v>18.535</v>
      </c>
      <c r="B3709">
        <v>394.92615698984599</v>
      </c>
      <c r="C3709">
        <v>21.9327023528582</v>
      </c>
      <c r="D3709">
        <v>1.0788374968347499E-2</v>
      </c>
      <c r="E3709">
        <v>4.5634008187322203E-2</v>
      </c>
      <c r="F3709">
        <v>1.57156899291231</v>
      </c>
      <c r="G3709">
        <v>6192.54371563718</v>
      </c>
      <c r="H3709">
        <v>0.80423258050431101</v>
      </c>
      <c r="I3709">
        <v>5.0117692796101801E-2</v>
      </c>
      <c r="J3709">
        <v>6254.9036798592797</v>
      </c>
      <c r="K3709">
        <v>0.82500275342938301</v>
      </c>
      <c r="L3709">
        <v>5.46374167574077E-2</v>
      </c>
      <c r="M3709">
        <v>6256.5887234254396</v>
      </c>
      <c r="N3709">
        <v>0.825865649247847</v>
      </c>
      <c r="O3709">
        <v>5.3063522320800298E-2</v>
      </c>
      <c r="P3709">
        <v>6220.0888797387197</v>
      </c>
      <c r="Q3709">
        <v>0.81736296379310902</v>
      </c>
      <c r="R3709">
        <v>3.9176595657500098E-2</v>
      </c>
    </row>
    <row r="3710" spans="1:18" x14ac:dyDescent="0.25">
      <c r="A3710">
        <v>18.54</v>
      </c>
      <c r="B3710">
        <v>395.05559154286402</v>
      </c>
      <c r="C3710">
        <v>21.930644901583399</v>
      </c>
      <c r="D3710">
        <v>1.06870718549459E-2</v>
      </c>
      <c r="E3710">
        <v>4.5691555301119E-2</v>
      </c>
      <c r="F3710">
        <v>1.5714900082785599</v>
      </c>
      <c r="G3710">
        <v>6217.8609595173002</v>
      </c>
      <c r="H3710">
        <v>0.79978403184661595</v>
      </c>
      <c r="I3710">
        <v>9.2611410617121304E-2</v>
      </c>
      <c r="J3710">
        <v>6242.8613191950499</v>
      </c>
      <c r="K3710">
        <v>0.82111182446418696</v>
      </c>
      <c r="L3710">
        <v>5.3522082861251402E-2</v>
      </c>
      <c r="M3710">
        <v>6239.1617117586902</v>
      </c>
      <c r="N3710">
        <v>0.821511778864352</v>
      </c>
      <c r="O3710">
        <v>4.7576486213065601E-2</v>
      </c>
      <c r="P3710">
        <v>6195.9892328825999</v>
      </c>
      <c r="Q3710">
        <v>0.80915114869721105</v>
      </c>
      <c r="R3710">
        <v>3.9013716769304201E-2</v>
      </c>
    </row>
    <row r="3711" spans="1:18" x14ac:dyDescent="0.25">
      <c r="A3711">
        <v>18.545000000000002</v>
      </c>
      <c r="B3711">
        <v>395.18501777382301</v>
      </c>
      <c r="C3711">
        <v>21.928095064520399</v>
      </c>
      <c r="D3711">
        <v>1.06147105035323E-2</v>
      </c>
      <c r="E3711">
        <v>4.5737081793381901E-2</v>
      </c>
      <c r="F3711">
        <v>1.57142544186606</v>
      </c>
      <c r="G3711">
        <v>6225.7129262778799</v>
      </c>
      <c r="H3711">
        <v>0.80835826302452896</v>
      </c>
      <c r="I3711">
        <v>7.4291228251982006E-2</v>
      </c>
      <c r="J3711">
        <v>6229.6872984314696</v>
      </c>
      <c r="K3711">
        <v>0.81702174577470899</v>
      </c>
      <c r="L3711">
        <v>5.18629749357708E-2</v>
      </c>
      <c r="M3711">
        <v>6219.3207691170301</v>
      </c>
      <c r="N3711">
        <v>0.81564195648528703</v>
      </c>
      <c r="O3711">
        <v>4.4334027755839202E-2</v>
      </c>
      <c r="P3711">
        <v>6229.0181933785398</v>
      </c>
      <c r="Q3711">
        <v>0.80118670264749803</v>
      </c>
      <c r="R3711">
        <v>0.101259338197782</v>
      </c>
    </row>
    <row r="3712" spans="1:18" x14ac:dyDescent="0.25">
      <c r="A3712">
        <v>18.55</v>
      </c>
      <c r="B3712">
        <v>395.314429647937</v>
      </c>
      <c r="C3712">
        <v>21.925469623954498</v>
      </c>
      <c r="D3712">
        <v>1.05780144931361E-2</v>
      </c>
      <c r="E3712">
        <v>4.57732160701999E-2</v>
      </c>
      <c r="F3712">
        <v>1.5714289258113401</v>
      </c>
      <c r="G3712">
        <v>6224.5834530304401</v>
      </c>
      <c r="H3712">
        <v>0.81105935288964204</v>
      </c>
      <c r="I3712">
        <v>6.4631787076814204E-2</v>
      </c>
      <c r="J3712">
        <v>6215.4017934797503</v>
      </c>
      <c r="K3712">
        <v>0.81260292560060199</v>
      </c>
      <c r="L3712">
        <v>5.0197835727444601E-2</v>
      </c>
      <c r="M3712">
        <v>6198.7492764016497</v>
      </c>
      <c r="N3712">
        <v>0.80897162677096401</v>
      </c>
      <c r="O3712">
        <v>4.28974964610985E-2</v>
      </c>
      <c r="P3712">
        <v>6236.2862200429399</v>
      </c>
      <c r="Q3712">
        <v>0.812324147279465</v>
      </c>
      <c r="R3712">
        <v>7.4061124399797201E-2</v>
      </c>
    </row>
    <row r="3713" spans="1:18" x14ac:dyDescent="0.25">
      <c r="A3713">
        <v>18.555</v>
      </c>
      <c r="B3713">
        <v>395.443831180811</v>
      </c>
      <c r="C3713">
        <v>21.923037543531301</v>
      </c>
      <c r="D3713">
        <v>1.0562631130927499E-2</v>
      </c>
      <c r="E3713">
        <v>4.5815187291510601E-2</v>
      </c>
      <c r="F3713">
        <v>1.5714098874961</v>
      </c>
      <c r="G3713">
        <v>6217.6337602768299</v>
      </c>
      <c r="H3713">
        <v>0.81070857696564902</v>
      </c>
      <c r="I3713">
        <v>5.8147613469256697E-2</v>
      </c>
      <c r="J3713">
        <v>6198.62157822468</v>
      </c>
      <c r="K3713">
        <v>0.807832329517857</v>
      </c>
      <c r="L3713">
        <v>4.6974936843850998E-2</v>
      </c>
      <c r="M3713">
        <v>6215.6019754867802</v>
      </c>
      <c r="N3713">
        <v>0.80213088527309295</v>
      </c>
      <c r="O3713">
        <v>8.3531483179427102E-2</v>
      </c>
      <c r="P3713">
        <v>6232.7267519204797</v>
      </c>
      <c r="Q3713">
        <v>0.81477477472286997</v>
      </c>
      <c r="R3713">
        <v>6.2312681154275101E-2</v>
      </c>
    </row>
    <row r="3714" spans="1:18" x14ac:dyDescent="0.25">
      <c r="A3714">
        <v>18.559999999999999</v>
      </c>
      <c r="B3714">
        <v>395.57322553940901</v>
      </c>
      <c r="C3714">
        <v>21.920271043886899</v>
      </c>
      <c r="D3714">
        <v>1.05453845341331E-2</v>
      </c>
      <c r="E3714">
        <v>4.5852453058182398E-2</v>
      </c>
      <c r="F3714">
        <v>1.57138833820082</v>
      </c>
      <c r="G3714">
        <v>6207.5051793809898</v>
      </c>
      <c r="H3714">
        <v>0.80840850341526704</v>
      </c>
      <c r="I3714">
        <v>5.4397062460620101E-2</v>
      </c>
      <c r="J3714">
        <v>6208.1727592961097</v>
      </c>
      <c r="K3714">
        <v>0.80227476469883197</v>
      </c>
      <c r="L3714">
        <v>7.5482191613158195E-2</v>
      </c>
      <c r="M3714">
        <v>6213.8630681919103</v>
      </c>
      <c r="N3714">
        <v>0.80784508124925403</v>
      </c>
      <c r="O3714">
        <v>6.3613014513434402E-2</v>
      </c>
      <c r="P3714">
        <v>6223.7716908706898</v>
      </c>
      <c r="Q3714">
        <v>0.81357191725645805</v>
      </c>
      <c r="R3714">
        <v>5.6205693557086003E-2</v>
      </c>
    </row>
    <row r="3715" spans="1:18" x14ac:dyDescent="0.25">
      <c r="A3715">
        <v>18.565000000000001</v>
      </c>
      <c r="B3715">
        <v>395.70260148980498</v>
      </c>
      <c r="C3715">
        <v>21.9175022653091</v>
      </c>
      <c r="D3715">
        <v>1.0511004667962801E-2</v>
      </c>
      <c r="E3715">
        <v>4.5880768085752303E-2</v>
      </c>
      <c r="F3715">
        <v>1.5713202380157101</v>
      </c>
      <c r="G3715">
        <v>6195.5319795026198</v>
      </c>
      <c r="H3715">
        <v>0.80504542683360203</v>
      </c>
      <c r="I3715">
        <v>5.2025016017458001E-2</v>
      </c>
      <c r="J3715">
        <v>6206.4790963320602</v>
      </c>
      <c r="K3715">
        <v>0.80553201107198202</v>
      </c>
      <c r="L3715">
        <v>6.3413281455231701E-2</v>
      </c>
      <c r="M3715">
        <v>6204.6426784868099</v>
      </c>
      <c r="N3715">
        <v>0.80733029166237302</v>
      </c>
      <c r="O3715">
        <v>5.52841562752798E-2</v>
      </c>
      <c r="P3715">
        <v>6210.3540249920497</v>
      </c>
      <c r="Q3715">
        <v>0.81059342490778596</v>
      </c>
      <c r="R3715">
        <v>5.0964615647869201E-2</v>
      </c>
    </row>
    <row r="3716" spans="1:18" x14ac:dyDescent="0.25">
      <c r="A3716">
        <v>18.57</v>
      </c>
      <c r="B3716">
        <v>395.83196529114099</v>
      </c>
      <c r="C3716">
        <v>21.9146545382414</v>
      </c>
      <c r="D3716">
        <v>1.0465703118079E-2</v>
      </c>
      <c r="E3716">
        <v>4.5909348599812397E-2</v>
      </c>
      <c r="F3716">
        <v>1.5712639784998499</v>
      </c>
      <c r="G3716">
        <v>6185.79747229247</v>
      </c>
      <c r="H3716">
        <v>0.80110467425807497</v>
      </c>
      <c r="I3716">
        <v>5.4103844651441198E-2</v>
      </c>
      <c r="J3716">
        <v>6200.9736242080598</v>
      </c>
      <c r="K3716">
        <v>0.80501749280178603</v>
      </c>
      <c r="L3716">
        <v>5.9147596957083499E-2</v>
      </c>
      <c r="M3716">
        <v>6192.0429037113499</v>
      </c>
      <c r="N3716">
        <v>0.80431331217559898</v>
      </c>
      <c r="O3716">
        <v>5.1249526212365101E-2</v>
      </c>
      <c r="P3716">
        <v>6192.5806175771204</v>
      </c>
      <c r="Q3716">
        <v>0.80614328580625105</v>
      </c>
      <c r="R3716">
        <v>4.5715760270398698E-2</v>
      </c>
    </row>
    <row r="3717" spans="1:18" x14ac:dyDescent="0.25">
      <c r="A3717">
        <v>18.574999999999999</v>
      </c>
      <c r="B3717">
        <v>395.96131349357501</v>
      </c>
      <c r="C3717">
        <v>21.911460256638399</v>
      </c>
      <c r="D3717">
        <v>1.04182046564247E-2</v>
      </c>
      <c r="E3717">
        <v>4.5934190789023902E-2</v>
      </c>
      <c r="F3717">
        <v>1.57121835774811</v>
      </c>
      <c r="G3717">
        <v>6174.8696801508604</v>
      </c>
      <c r="H3717">
        <v>0.79794642416491501</v>
      </c>
      <c r="I3717">
        <v>5.2473412928814397E-2</v>
      </c>
      <c r="J3717">
        <v>6193.9505834864704</v>
      </c>
      <c r="K3717">
        <v>0.80323459201768799</v>
      </c>
      <c r="L3717">
        <v>5.7289201201451298E-2</v>
      </c>
      <c r="M3717">
        <v>6177.9995878515801</v>
      </c>
      <c r="N3717">
        <v>0.80018680454959501</v>
      </c>
      <c r="O3717">
        <v>4.9252533779085797E-2</v>
      </c>
      <c r="P3717">
        <v>6174.2808442176702</v>
      </c>
      <c r="Q3717">
        <v>0.80027461380745002</v>
      </c>
      <c r="R3717">
        <v>4.4575972133312797E-2</v>
      </c>
    </row>
    <row r="3718" spans="1:18" x14ac:dyDescent="0.25">
      <c r="A3718">
        <v>18.579999999999998</v>
      </c>
      <c r="B3718">
        <v>396.09063934700299</v>
      </c>
      <c r="C3718">
        <v>21.907911841232</v>
      </c>
      <c r="D3718">
        <v>1.03735732047322E-2</v>
      </c>
      <c r="E3718">
        <v>4.5953286987818698E-2</v>
      </c>
      <c r="F3718">
        <v>1.5711913600798</v>
      </c>
      <c r="G3718">
        <v>6166.0508250601897</v>
      </c>
      <c r="H3718">
        <v>0.79441864333077405</v>
      </c>
      <c r="I3718">
        <v>5.4438593725289003E-2</v>
      </c>
      <c r="J3718">
        <v>6185.4293024817798</v>
      </c>
      <c r="K3718">
        <v>0.80095861091119602</v>
      </c>
      <c r="L3718">
        <v>5.5405526192987602E-2</v>
      </c>
      <c r="M3718">
        <v>6163.9502223587797</v>
      </c>
      <c r="N3718">
        <v>0.79560033705434796</v>
      </c>
      <c r="O3718">
        <v>4.8798594240278E-2</v>
      </c>
      <c r="P3718">
        <v>6174.5917803413404</v>
      </c>
      <c r="Q3718">
        <v>0.79427366695706103</v>
      </c>
      <c r="R3718">
        <v>6.4451001095213997E-2</v>
      </c>
    </row>
    <row r="3719" spans="1:18" x14ac:dyDescent="0.25">
      <c r="A3719">
        <v>18.585000000000001</v>
      </c>
      <c r="B3719">
        <v>396.219939843796</v>
      </c>
      <c r="C3719">
        <v>21.9039948791401</v>
      </c>
      <c r="D3719">
        <v>1.0334799466365801E-2</v>
      </c>
      <c r="E3719">
        <v>4.5966999562976597E-2</v>
      </c>
      <c r="F3719">
        <v>1.5711824775247001</v>
      </c>
      <c r="G3719">
        <v>6156.8370167889398</v>
      </c>
      <c r="H3719">
        <v>0.79161692147449203</v>
      </c>
      <c r="I3719">
        <v>5.3720863348232402E-2</v>
      </c>
      <c r="J3719">
        <v>6175.5128682351296</v>
      </c>
      <c r="K3719">
        <v>0.79819797547611804</v>
      </c>
      <c r="L3719">
        <v>5.3590911093827097E-2</v>
      </c>
      <c r="M3719">
        <v>6171.9094558315001</v>
      </c>
      <c r="N3719">
        <v>0.79103468141792299</v>
      </c>
      <c r="O3719">
        <v>7.2491068653688998E-2</v>
      </c>
      <c r="P3719">
        <v>6167.4323564292899</v>
      </c>
      <c r="Q3719">
        <v>0.79448187551877503</v>
      </c>
      <c r="R3719">
        <v>5.6259333330163197E-2</v>
      </c>
    </row>
    <row r="3720" spans="1:18" x14ac:dyDescent="0.25">
      <c r="A3720">
        <v>18.59</v>
      </c>
      <c r="B3720">
        <v>396.34921043186898</v>
      </c>
      <c r="C3720">
        <v>21.899935597471799</v>
      </c>
      <c r="D3720">
        <v>1.0303438727030901E-2</v>
      </c>
      <c r="E3720">
        <v>4.5975717108216699E-2</v>
      </c>
      <c r="F3720">
        <v>1.5711694678825301</v>
      </c>
      <c r="G3720">
        <v>6147.6035997413101</v>
      </c>
      <c r="H3720">
        <v>0.78869454605428002</v>
      </c>
      <c r="I3720">
        <v>5.3403835568012897E-2</v>
      </c>
      <c r="J3720">
        <v>6164.5135921589099</v>
      </c>
      <c r="K3720">
        <v>0.79498350377414195</v>
      </c>
      <c r="L3720">
        <v>5.2079442858188101E-2</v>
      </c>
      <c r="M3720">
        <v>6170.1210915171896</v>
      </c>
      <c r="N3720">
        <v>0.79379136632459302</v>
      </c>
      <c r="O3720">
        <v>6.2077203397965297E-2</v>
      </c>
      <c r="P3720">
        <v>6157.4588224460003</v>
      </c>
      <c r="Q3720">
        <v>0.79219954589655095</v>
      </c>
      <c r="R3720">
        <v>5.2937883560268302E-2</v>
      </c>
    </row>
    <row r="3721" spans="1:18" x14ac:dyDescent="0.25">
      <c r="A3721">
        <v>18.594999999999999</v>
      </c>
      <c r="B3721">
        <v>396.47845195336402</v>
      </c>
      <c r="C3721">
        <v>21.895802391569301</v>
      </c>
      <c r="D3721">
        <v>1.02739659697172E-2</v>
      </c>
      <c r="E3721">
        <v>4.59749983017343E-2</v>
      </c>
      <c r="F3721">
        <v>1.5711316372409301</v>
      </c>
      <c r="G3721">
        <v>6157.2396367707997</v>
      </c>
      <c r="H3721">
        <v>0.78577509009514901</v>
      </c>
      <c r="I3721">
        <v>7.3748355028329396E-2</v>
      </c>
      <c r="J3721">
        <v>6153.2422927263597</v>
      </c>
      <c r="K3721">
        <v>0.79142266826818097</v>
      </c>
      <c r="L3721">
        <v>5.1427681195472301E-2</v>
      </c>
      <c r="M3721">
        <v>6163.1176271547001</v>
      </c>
      <c r="N3721">
        <v>0.79330279947485005</v>
      </c>
      <c r="O3721">
        <v>5.6295543719711502E-2</v>
      </c>
      <c r="P3721">
        <v>6146.5532413072697</v>
      </c>
      <c r="Q3721">
        <v>0.78901216915269401</v>
      </c>
      <c r="R3721">
        <v>5.1597042793137003E-2</v>
      </c>
    </row>
    <row r="3722" spans="1:18" x14ac:dyDescent="0.25">
      <c r="A3722">
        <v>18.600000000000001</v>
      </c>
      <c r="B3722">
        <v>396.607663120692</v>
      </c>
      <c r="C3722">
        <v>21.891402842220199</v>
      </c>
      <c r="D3722">
        <v>1.0251608507407301E-2</v>
      </c>
      <c r="E3722">
        <v>4.5969850684771101E-2</v>
      </c>
      <c r="F3722">
        <v>1.57108290870416</v>
      </c>
      <c r="G3722">
        <v>6158.9347712813396</v>
      </c>
      <c r="H3722">
        <v>0.78910095846486505</v>
      </c>
      <c r="I3722">
        <v>6.5401337839302104E-2</v>
      </c>
      <c r="J3722">
        <v>6160.8889645518202</v>
      </c>
      <c r="K3722">
        <v>0.78779185168800503</v>
      </c>
      <c r="L3722">
        <v>7.1779574868510707E-2</v>
      </c>
      <c r="M3722">
        <v>6153.6670419100401</v>
      </c>
      <c r="N3722">
        <v>0.79108607333889203</v>
      </c>
      <c r="O3722">
        <v>5.3384546289279501E-2</v>
      </c>
      <c r="P3722">
        <v>6134.3358915484496</v>
      </c>
      <c r="Q3722">
        <v>0.78554280960461897</v>
      </c>
      <c r="R3722">
        <v>4.9816424643212898E-2</v>
      </c>
    </row>
    <row r="3723" spans="1:18" x14ac:dyDescent="0.25">
      <c r="A3723">
        <v>18.605</v>
      </c>
      <c r="B3723">
        <v>396.736838282767</v>
      </c>
      <c r="C3723">
        <v>21.886921456622701</v>
      </c>
      <c r="D3723">
        <v>1.0239776496934199E-2</v>
      </c>
      <c r="E3723">
        <v>4.5963185505000503E-2</v>
      </c>
      <c r="F3723">
        <v>1.5710542188213601</v>
      </c>
      <c r="G3723">
        <v>6156.9365714591104</v>
      </c>
      <c r="H3723">
        <v>0.78977842472072102</v>
      </c>
      <c r="I3723">
        <v>6.14178162955989E-2</v>
      </c>
      <c r="J3723">
        <v>6159.9934035387796</v>
      </c>
      <c r="K3723">
        <v>0.79044797853376703</v>
      </c>
      <c r="L3723">
        <v>6.2693854923076803E-2</v>
      </c>
      <c r="M3723">
        <v>6142.4791799664199</v>
      </c>
      <c r="N3723">
        <v>0.78805920918648198</v>
      </c>
      <c r="O3723">
        <v>5.1178620498068199E-2</v>
      </c>
      <c r="P3723">
        <v>6122.2612029545098</v>
      </c>
      <c r="Q3723">
        <v>0.78165388383885903</v>
      </c>
      <c r="R3723">
        <v>4.9588511463022601E-2</v>
      </c>
    </row>
    <row r="3724" spans="1:18" x14ac:dyDescent="0.25">
      <c r="A3724">
        <v>18.61</v>
      </c>
      <c r="B3724">
        <v>396.86597942950999</v>
      </c>
      <c r="C3724">
        <v>21.882391867380701</v>
      </c>
      <c r="D3724">
        <v>1.0233833395327E-2</v>
      </c>
      <c r="E3724">
        <v>4.5962742741502097E-2</v>
      </c>
      <c r="F3724">
        <v>1.57106463886892</v>
      </c>
      <c r="G3724">
        <v>6152.6555002403702</v>
      </c>
      <c r="H3724">
        <v>0.78923914561109798</v>
      </c>
      <c r="I3724">
        <v>5.88545273862442E-2</v>
      </c>
      <c r="J3724">
        <v>6154.11853298197</v>
      </c>
      <c r="K3724">
        <v>0.79026876886348996</v>
      </c>
      <c r="L3724">
        <v>5.7211010820789297E-2</v>
      </c>
      <c r="M3724">
        <v>6131.0424495843099</v>
      </c>
      <c r="N3724">
        <v>0.78446011403389604</v>
      </c>
      <c r="O3724">
        <v>5.0550805093449197E-2</v>
      </c>
      <c r="P3724">
        <v>6149.7947726897901</v>
      </c>
      <c r="Q3724">
        <v>0.77782281578885004</v>
      </c>
      <c r="R3724">
        <v>9.2356021787247902E-2</v>
      </c>
    </row>
    <row r="3725" spans="1:18" x14ac:dyDescent="0.25">
      <c r="A3725">
        <v>18.614999999999998</v>
      </c>
      <c r="B3725">
        <v>396.995085406648</v>
      </c>
      <c r="C3725">
        <v>21.877640430348301</v>
      </c>
      <c r="D3725">
        <v>1.0235947966152899E-2</v>
      </c>
      <c r="E3725">
        <v>4.5967572101413098E-2</v>
      </c>
      <c r="F3725">
        <v>1.5711016205000099</v>
      </c>
      <c r="G3725">
        <v>6145.5029757995298</v>
      </c>
      <c r="H3725">
        <v>0.78795155587170596</v>
      </c>
      <c r="I3725">
        <v>5.5573368900832601E-2</v>
      </c>
      <c r="J3725">
        <v>6145.6446938454201</v>
      </c>
      <c r="K3725">
        <v>0.78844575439269104</v>
      </c>
      <c r="L3725">
        <v>5.4175266156487302E-2</v>
      </c>
      <c r="M3725">
        <v>6147.9234080424903</v>
      </c>
      <c r="N3725">
        <v>0.78079140046078399</v>
      </c>
      <c r="O3725">
        <v>8.1079773340992506E-2</v>
      </c>
      <c r="P3725">
        <v>6159.7342892645001</v>
      </c>
      <c r="Q3725">
        <v>0.78704512461695497</v>
      </c>
      <c r="R3725">
        <v>7.4182891202275003E-2</v>
      </c>
    </row>
    <row r="3726" spans="1:18" x14ac:dyDescent="0.25">
      <c r="A3726">
        <v>18.62</v>
      </c>
      <c r="B3726">
        <v>397.12415144750202</v>
      </c>
      <c r="C3726">
        <v>21.873061132674898</v>
      </c>
      <c r="D3726">
        <v>1.0244022793794501E-2</v>
      </c>
      <c r="E3726">
        <v>4.5978143515860902E-2</v>
      </c>
      <c r="F3726">
        <v>1.57110705603364</v>
      </c>
      <c r="G3726">
        <v>6136.6788998617003</v>
      </c>
      <c r="H3726">
        <v>0.78570359972200499</v>
      </c>
      <c r="I3726">
        <v>5.3515260398776E-2</v>
      </c>
      <c r="J3726">
        <v>6135.2306637182801</v>
      </c>
      <c r="K3726">
        <v>0.78575720813029204</v>
      </c>
      <c r="L3726">
        <v>5.1781635005450001E-2</v>
      </c>
      <c r="M3726">
        <v>6151.8952301086401</v>
      </c>
      <c r="N3726">
        <v>0.78649469890590396</v>
      </c>
      <c r="O3726">
        <v>6.7590695677962706E-2</v>
      </c>
      <c r="P3726">
        <v>6161.2484435645702</v>
      </c>
      <c r="Q3726">
        <v>0.79042484332276597</v>
      </c>
      <c r="R3726">
        <v>6.53110289141281E-2</v>
      </c>
    </row>
    <row r="3727" spans="1:18" x14ac:dyDescent="0.25">
      <c r="A3727">
        <v>18.625</v>
      </c>
      <c r="B3727">
        <v>397.25318479315803</v>
      </c>
      <c r="C3727">
        <v>21.868594982986099</v>
      </c>
      <c r="D3727">
        <v>1.02441066902943E-2</v>
      </c>
      <c r="E3727">
        <v>4.5982733001680001E-2</v>
      </c>
      <c r="F3727">
        <v>1.57105972523644</v>
      </c>
      <c r="G3727">
        <v>6136.8849754597604</v>
      </c>
      <c r="H3727">
        <v>0.78290538447247404</v>
      </c>
      <c r="I3727">
        <v>6.3092881507290796E-2</v>
      </c>
      <c r="J3727">
        <v>6126.7763110874703</v>
      </c>
      <c r="K3727">
        <v>0.78243445943553003</v>
      </c>
      <c r="L3727">
        <v>5.3590087877106E-2</v>
      </c>
      <c r="M3727">
        <v>6147.99186387792</v>
      </c>
      <c r="N3727">
        <v>0.78793455447670202</v>
      </c>
      <c r="O3727">
        <v>5.9114940651239102E-2</v>
      </c>
      <c r="P3727">
        <v>6157.70177068455</v>
      </c>
      <c r="Q3727">
        <v>0.79102558489226504</v>
      </c>
      <c r="R3727">
        <v>5.9819880938270301E-2</v>
      </c>
    </row>
    <row r="3728" spans="1:18" x14ac:dyDescent="0.25">
      <c r="A3728">
        <v>18.63</v>
      </c>
      <c r="B3728">
        <v>397.38218413652299</v>
      </c>
      <c r="C3728">
        <v>21.863955393402499</v>
      </c>
      <c r="D3728">
        <v>1.02389913384658E-2</v>
      </c>
      <c r="E3728">
        <v>4.5983795623489997E-2</v>
      </c>
      <c r="F3728">
        <v>1.5709807902534101</v>
      </c>
      <c r="G3728">
        <v>6134.5905562579901</v>
      </c>
      <c r="H3728">
        <v>0.78309409478513403</v>
      </c>
      <c r="I3728">
        <v>6.0374868369613102E-2</v>
      </c>
      <c r="J3728">
        <v>6149.6513879759796</v>
      </c>
      <c r="K3728">
        <v>0.77977456148119295</v>
      </c>
      <c r="L3728">
        <v>8.7473167277995797E-2</v>
      </c>
      <c r="M3728">
        <v>6140.3141184285296</v>
      </c>
      <c r="N3728">
        <v>0.78677808468653698</v>
      </c>
      <c r="O3728">
        <v>5.4861302286902801E-2</v>
      </c>
      <c r="P3728">
        <v>6148.6666277514296</v>
      </c>
      <c r="Q3728">
        <v>0.78996290715269701</v>
      </c>
      <c r="R3728">
        <v>5.3692111361589599E-2</v>
      </c>
    </row>
    <row r="3729" spans="1:18" x14ac:dyDescent="0.25">
      <c r="A3729">
        <v>18.635000000000002</v>
      </c>
      <c r="B3729">
        <v>397.51114452558198</v>
      </c>
      <c r="C3729">
        <v>21.8592115715274</v>
      </c>
      <c r="D3729">
        <v>1.0230334261888799E-2</v>
      </c>
      <c r="E3729">
        <v>4.5982347538518001E-2</v>
      </c>
      <c r="F3729">
        <v>1.5708996921705201</v>
      </c>
      <c r="G3729">
        <v>6131.95847717179</v>
      </c>
      <c r="H3729">
        <v>0.78245465577800799</v>
      </c>
      <c r="I3729">
        <v>5.99342518529076E-2</v>
      </c>
      <c r="J3729">
        <v>6158.3799080692497</v>
      </c>
      <c r="K3729">
        <v>0.78745890025310705</v>
      </c>
      <c r="L3729">
        <v>7.2872757195852095E-2</v>
      </c>
      <c r="M3729">
        <v>6130.0022842643502</v>
      </c>
      <c r="N3729">
        <v>0.78438325721817603</v>
      </c>
      <c r="O3729">
        <v>5.1738100762344301E-2</v>
      </c>
      <c r="P3729">
        <v>6136.4713324844697</v>
      </c>
      <c r="Q3729">
        <v>0.78709204388661902</v>
      </c>
      <c r="R3729">
        <v>4.9945209910501102E-2</v>
      </c>
    </row>
    <row r="3730" spans="1:18" x14ac:dyDescent="0.25">
      <c r="A3730">
        <v>18.64</v>
      </c>
      <c r="B3730">
        <v>397.64006689027599</v>
      </c>
      <c r="C3730">
        <v>21.854579825455001</v>
      </c>
      <c r="D3730">
        <v>1.0217495621423101E-2</v>
      </c>
      <c r="E3730">
        <v>4.5980561039495098E-2</v>
      </c>
      <c r="F3730">
        <v>1.5708643688191499</v>
      </c>
      <c r="G3730">
        <v>6129.2593845068704</v>
      </c>
      <c r="H3730">
        <v>0.78173125182924497</v>
      </c>
      <c r="I3730">
        <v>5.9779147151335699E-2</v>
      </c>
      <c r="J3730">
        <v>6159.6193276988597</v>
      </c>
      <c r="K3730">
        <v>0.79045521174629996</v>
      </c>
      <c r="L3730">
        <v>6.4984034419235406E-2</v>
      </c>
      <c r="M3730">
        <v>6118.7199640930103</v>
      </c>
      <c r="N3730">
        <v>0.78112009869528198</v>
      </c>
      <c r="O3730">
        <v>5.0353607582666701E-2</v>
      </c>
      <c r="P3730">
        <v>6123.1330776899404</v>
      </c>
      <c r="Q3730">
        <v>0.78318310579596795</v>
      </c>
      <c r="R3730">
        <v>4.8312818331663697E-2</v>
      </c>
    </row>
    <row r="3731" spans="1:18" x14ac:dyDescent="0.25">
      <c r="A3731">
        <v>18.645</v>
      </c>
      <c r="B3731">
        <v>397.76895458614899</v>
      </c>
      <c r="C3731">
        <v>21.849773079851101</v>
      </c>
      <c r="D3731">
        <v>1.02085202347665E-2</v>
      </c>
      <c r="E3731">
        <v>4.5970954787297298E-2</v>
      </c>
      <c r="F3731">
        <v>1.57086483176861</v>
      </c>
      <c r="G3731">
        <v>6124.9567823024599</v>
      </c>
      <c r="H3731">
        <v>0.781008243154517</v>
      </c>
      <c r="I3731">
        <v>5.7947305806053097E-2</v>
      </c>
      <c r="J3731">
        <v>6156.0863358813303</v>
      </c>
      <c r="K3731">
        <v>0.79096996814326404</v>
      </c>
      <c r="L3731">
        <v>5.9801083970158299E-2</v>
      </c>
      <c r="M3731">
        <v>6141.7154431586896</v>
      </c>
      <c r="N3731">
        <v>0.77755120451056103</v>
      </c>
      <c r="O3731">
        <v>8.7317072215732594E-2</v>
      </c>
      <c r="P3731">
        <v>6136.9835455699704</v>
      </c>
      <c r="Q3731">
        <v>0.77891881777279603</v>
      </c>
      <c r="R3731">
        <v>7.7517820421713998E-2</v>
      </c>
    </row>
    <row r="3732" spans="1:18" x14ac:dyDescent="0.25">
      <c r="A3732">
        <v>18.649999999999999</v>
      </c>
      <c r="B3732">
        <v>397.89780125329401</v>
      </c>
      <c r="C3732">
        <v>21.844761675255299</v>
      </c>
      <c r="D3732">
        <v>1.0207345858172699E-2</v>
      </c>
      <c r="E3732">
        <v>4.5950620977837003E-2</v>
      </c>
      <c r="F3732">
        <v>1.57089498749357</v>
      </c>
      <c r="G3732">
        <v>6120.0504779841904</v>
      </c>
      <c r="H3732">
        <v>0.77977207872239396</v>
      </c>
      <c r="I3732">
        <v>5.7154575012159203E-2</v>
      </c>
      <c r="J3732">
        <v>6148.2168555059498</v>
      </c>
      <c r="K3732">
        <v>0.78990971606591698</v>
      </c>
      <c r="L3732">
        <v>5.49370716007411E-2</v>
      </c>
      <c r="M3732">
        <v>6149.3700627370499</v>
      </c>
      <c r="N3732">
        <v>0.78527361991010503</v>
      </c>
      <c r="O3732">
        <v>7.1434926221034201E-2</v>
      </c>
      <c r="P3732">
        <v>6139.11731391182</v>
      </c>
      <c r="Q3732">
        <v>0.78361947872982496</v>
      </c>
      <c r="R3732">
        <v>6.52348087601934E-2</v>
      </c>
    </row>
    <row r="3733" spans="1:18" x14ac:dyDescent="0.25">
      <c r="A3733">
        <v>18.655000000000001</v>
      </c>
      <c r="B3733">
        <v>398.02660552609001</v>
      </c>
      <c r="C3733">
        <v>21.840168873563201</v>
      </c>
      <c r="D3733">
        <v>1.0211947073402601E-2</v>
      </c>
      <c r="E3733">
        <v>4.5919899421296199E-2</v>
      </c>
      <c r="F3733">
        <v>1.5708700976089101</v>
      </c>
      <c r="G3733">
        <v>6114.8497587614802</v>
      </c>
      <c r="H3733">
        <v>0.77832290319819897</v>
      </c>
      <c r="I3733">
        <v>5.66792243853367E-2</v>
      </c>
      <c r="J3733">
        <v>6136.9917456743897</v>
      </c>
      <c r="K3733">
        <v>0.78739938362417705</v>
      </c>
      <c r="L3733">
        <v>5.10119315749029E-2</v>
      </c>
      <c r="M3733">
        <v>6149.6621138700302</v>
      </c>
      <c r="N3733">
        <v>0.78792516222547204</v>
      </c>
      <c r="O3733">
        <v>6.3656619032675305E-2</v>
      </c>
      <c r="P3733">
        <v>6136.0112614792897</v>
      </c>
      <c r="Q3733">
        <v>0.78445773131813001</v>
      </c>
      <c r="R3733">
        <v>5.9590729492677498E-2</v>
      </c>
    </row>
    <row r="3734" spans="1:18" x14ac:dyDescent="0.25">
      <c r="A3734">
        <v>18.66</v>
      </c>
      <c r="B3734">
        <v>398.15537946759201</v>
      </c>
      <c r="C3734">
        <v>21.8354538576076</v>
      </c>
      <c r="D3734">
        <v>1.0226640763415101E-2</v>
      </c>
      <c r="E3734">
        <v>4.5881269165970601E-2</v>
      </c>
      <c r="F3734">
        <v>1.5708167963277799</v>
      </c>
      <c r="G3734">
        <v>6167.25922735329</v>
      </c>
      <c r="H3734">
        <v>0.77677869940690603</v>
      </c>
      <c r="I3734">
        <v>0.119193844051472</v>
      </c>
      <c r="J3734">
        <v>6125.6763882200703</v>
      </c>
      <c r="K3734">
        <v>0.78379375280397001</v>
      </c>
      <c r="L3734">
        <v>5.0557170265268098E-2</v>
      </c>
      <c r="M3734">
        <v>6144.5900517545597</v>
      </c>
      <c r="N3734">
        <v>0.78814224101514896</v>
      </c>
      <c r="O3734">
        <v>5.7802617406217303E-2</v>
      </c>
      <c r="P3734">
        <v>6128.8504312756204</v>
      </c>
      <c r="Q3734">
        <v>0.78357822491746398</v>
      </c>
      <c r="R3734">
        <v>5.5066211465943697E-2</v>
      </c>
    </row>
    <row r="3735" spans="1:18" x14ac:dyDescent="0.25">
      <c r="A3735">
        <v>18.664999999999999</v>
      </c>
      <c r="B3735">
        <v>398.28411249094</v>
      </c>
      <c r="C3735">
        <v>21.8305585346335</v>
      </c>
      <c r="D3735">
        <v>1.0252646613649699E-2</v>
      </c>
      <c r="E3735">
        <v>4.58374008247363E-2</v>
      </c>
      <c r="F3735">
        <v>1.5707457569594701</v>
      </c>
      <c r="G3735">
        <v>6192.3604962336503</v>
      </c>
      <c r="H3735">
        <v>0.79424312400953201</v>
      </c>
      <c r="I3735">
        <v>9.1511830353140894E-2</v>
      </c>
      <c r="J3735">
        <v>6135.7848289781696</v>
      </c>
      <c r="K3735">
        <v>0.78017907565226496</v>
      </c>
      <c r="L3735">
        <v>7.3550170519625493E-2</v>
      </c>
      <c r="M3735">
        <v>6135.8220950515897</v>
      </c>
      <c r="N3735">
        <v>0.78658789246342897</v>
      </c>
      <c r="O3735">
        <v>5.3598549478159702E-2</v>
      </c>
      <c r="P3735">
        <v>6119.49905974781</v>
      </c>
      <c r="Q3735">
        <v>0.78137272253416701</v>
      </c>
      <c r="R3735">
        <v>5.2449889350610797E-2</v>
      </c>
    </row>
    <row r="3736" spans="1:18" x14ac:dyDescent="0.25">
      <c r="A3736">
        <v>18.670000000000002</v>
      </c>
      <c r="B3736">
        <v>398.412804511616</v>
      </c>
      <c r="C3736">
        <v>21.826056853891998</v>
      </c>
      <c r="D3736">
        <v>1.0292876732491499E-2</v>
      </c>
      <c r="E3736">
        <v>4.57904881420301E-2</v>
      </c>
      <c r="F3736">
        <v>1.57074086653664</v>
      </c>
      <c r="G3736">
        <v>6203.0197628952701</v>
      </c>
      <c r="H3736">
        <v>0.80266362128273305</v>
      </c>
      <c r="I3736">
        <v>7.6583231201036495E-2</v>
      </c>
      <c r="J3736">
        <v>6136.3011627323904</v>
      </c>
      <c r="K3736">
        <v>0.783678030647873</v>
      </c>
      <c r="L3736">
        <v>6.34474803231595E-2</v>
      </c>
      <c r="M3736">
        <v>6124.7541039741</v>
      </c>
      <c r="N3736">
        <v>0.78379464608969596</v>
      </c>
      <c r="O3736">
        <v>5.0806680014383002E-2</v>
      </c>
      <c r="P3736">
        <v>6109.2239061223099</v>
      </c>
      <c r="Q3736">
        <v>0.77843358966772003</v>
      </c>
      <c r="R3736">
        <v>5.1148598419547997E-2</v>
      </c>
    </row>
    <row r="3737" spans="1:18" x14ac:dyDescent="0.25">
      <c r="A3737">
        <v>18.675000000000001</v>
      </c>
      <c r="B3737">
        <v>398.54146685457403</v>
      </c>
      <c r="C3737">
        <v>21.821650256532202</v>
      </c>
      <c r="D3737">
        <v>1.03276578344413E-2</v>
      </c>
      <c r="E3737">
        <v>4.5761508116970703E-2</v>
      </c>
      <c r="F3737">
        <v>1.57080380788553</v>
      </c>
      <c r="G3737">
        <v>6203.9325186337201</v>
      </c>
      <c r="H3737">
        <v>0.80626736213276295</v>
      </c>
      <c r="I3737">
        <v>6.6219430349861497E-2</v>
      </c>
      <c r="J3737">
        <v>6130.0555234866097</v>
      </c>
      <c r="K3737">
        <v>0.78402795255153201</v>
      </c>
      <c r="L3737">
        <v>5.6090287938799797E-2</v>
      </c>
      <c r="M3737">
        <v>6134.4144981809504</v>
      </c>
      <c r="N3737">
        <v>0.78024152567104099</v>
      </c>
      <c r="O3737">
        <v>7.3044962124295801E-2</v>
      </c>
      <c r="P3737">
        <v>6154.8786006529599</v>
      </c>
      <c r="Q3737">
        <v>0.77519014868832303</v>
      </c>
      <c r="R3737">
        <v>0.111620290854637</v>
      </c>
    </row>
    <row r="3738" spans="1:18" x14ac:dyDescent="0.25">
      <c r="A3738">
        <v>18.68</v>
      </c>
      <c r="B3738">
        <v>398.67009447675201</v>
      </c>
      <c r="C3738">
        <v>21.817088726008102</v>
      </c>
      <c r="D3738">
        <v>1.0351242676667901E-2</v>
      </c>
      <c r="E3738">
        <v>4.5755607147736702E-2</v>
      </c>
      <c r="F3738">
        <v>1.57090991483207</v>
      </c>
      <c r="G3738">
        <v>6195.2462910632003</v>
      </c>
      <c r="H3738">
        <v>0.80660871530388201</v>
      </c>
      <c r="I3738">
        <v>5.5657314334774499E-2</v>
      </c>
      <c r="J3738">
        <v>6121.3855612460402</v>
      </c>
      <c r="K3738">
        <v>0.78216333580519104</v>
      </c>
      <c r="L3738">
        <v>5.3249130020353502E-2</v>
      </c>
      <c r="M3738">
        <v>6136.1406089796101</v>
      </c>
      <c r="N3738">
        <v>0.78352055342099103</v>
      </c>
      <c r="O3738">
        <v>6.4733970040695393E-2</v>
      </c>
      <c r="P3738">
        <v>6175.41597762726</v>
      </c>
      <c r="Q3738">
        <v>0.79036920533016097</v>
      </c>
      <c r="R3738">
        <v>8.6043228174216904E-2</v>
      </c>
    </row>
    <row r="3739" spans="1:18" x14ac:dyDescent="0.25">
      <c r="A3739">
        <v>18.684999999999999</v>
      </c>
      <c r="B3739">
        <v>398.79868422096899</v>
      </c>
      <c r="C3739">
        <v>21.813111785809198</v>
      </c>
      <c r="D3739">
        <v>1.03548707799688E-2</v>
      </c>
      <c r="E3739">
        <v>4.5776833925871299E-2</v>
      </c>
      <c r="F3739">
        <v>1.57094287987395</v>
      </c>
      <c r="G3739">
        <v>6179.7709486498097</v>
      </c>
      <c r="H3739">
        <v>0.80370834093431598</v>
      </c>
      <c r="I3739">
        <v>4.7884658497172897E-2</v>
      </c>
      <c r="J3739">
        <v>6111.6900616619296</v>
      </c>
      <c r="K3739">
        <v>0.77948411969075404</v>
      </c>
      <c r="L3739">
        <v>5.1859052788176901E-2</v>
      </c>
      <c r="M3739">
        <v>6134.7774042687097</v>
      </c>
      <c r="N3739">
        <v>0.78420209695814502</v>
      </c>
      <c r="O3739">
        <v>6.1425321257312197E-2</v>
      </c>
      <c r="P3739">
        <v>6183.5716766006799</v>
      </c>
      <c r="Q3739">
        <v>0.79724648617835903</v>
      </c>
      <c r="R3739">
        <v>7.3223183424967003E-2</v>
      </c>
    </row>
    <row r="3740" spans="1:18" x14ac:dyDescent="0.25">
      <c r="A3740">
        <v>18.690000000000001</v>
      </c>
      <c r="B3740">
        <v>398.92725250726301</v>
      </c>
      <c r="C3740">
        <v>21.809020548427899</v>
      </c>
      <c r="D3740">
        <v>1.0326040888371101E-2</v>
      </c>
      <c r="E3740">
        <v>4.5815567840854103E-2</v>
      </c>
      <c r="F3740">
        <v>1.5709274037874501</v>
      </c>
      <c r="G3740">
        <v>6162.6023418231398</v>
      </c>
      <c r="H3740">
        <v>0.79856231186828897</v>
      </c>
      <c r="I3740">
        <v>4.5529206221192102E-2</v>
      </c>
      <c r="J3740">
        <v>6183.4946819467305</v>
      </c>
      <c r="K3740">
        <v>0.77648063084097196</v>
      </c>
      <c r="L3740">
        <v>0.140180251119257</v>
      </c>
      <c r="M3740">
        <v>6129.7249327927002</v>
      </c>
      <c r="N3740">
        <v>0.78389563571958598</v>
      </c>
      <c r="O3740">
        <v>5.7358567121348701E-2</v>
      </c>
      <c r="P3740">
        <v>6183.0778599968698</v>
      </c>
      <c r="Q3740">
        <v>0.80001059404061503</v>
      </c>
      <c r="R3740">
        <v>6.4002971079326607E-2</v>
      </c>
    </row>
    <row r="3741" spans="1:18" x14ac:dyDescent="0.25">
      <c r="A3741">
        <v>18.695</v>
      </c>
      <c r="B3741">
        <v>399.05578648899501</v>
      </c>
      <c r="C3741">
        <v>21.8047271787898</v>
      </c>
      <c r="D3741">
        <v>1.02593628566677E-2</v>
      </c>
      <c r="E3741">
        <v>4.5865517121907E-2</v>
      </c>
      <c r="F3741">
        <v>1.57087196207197</v>
      </c>
      <c r="G3741">
        <v>6145.7785461846597</v>
      </c>
      <c r="H3741">
        <v>0.79289433616561</v>
      </c>
      <c r="I3741">
        <v>4.53692343171547E-2</v>
      </c>
      <c r="J3741">
        <v>6217.54231696223</v>
      </c>
      <c r="K3741">
        <v>0.80041588246060902</v>
      </c>
      <c r="L3741">
        <v>0.102021604817019</v>
      </c>
      <c r="M3741">
        <v>6123.1131650942798</v>
      </c>
      <c r="N3741">
        <v>0.78240031519459197</v>
      </c>
      <c r="O3741">
        <v>5.5498119959002001E-2</v>
      </c>
      <c r="P3741">
        <v>6175.3353211786298</v>
      </c>
      <c r="Q3741">
        <v>0.79990203334315002</v>
      </c>
      <c r="R3741">
        <v>5.60138680106263E-2</v>
      </c>
    </row>
    <row r="3742" spans="1:18" x14ac:dyDescent="0.25">
      <c r="A3742">
        <v>18.7</v>
      </c>
      <c r="B3742">
        <v>399.18428627022797</v>
      </c>
      <c r="C3742">
        <v>21.801038002408401</v>
      </c>
      <c r="D3742">
        <v>1.0159210059705199E-2</v>
      </c>
      <c r="E3742">
        <v>4.59204612034795E-2</v>
      </c>
      <c r="F3742">
        <v>1.5708915661312499</v>
      </c>
      <c r="G3742">
        <v>6160.4009070125503</v>
      </c>
      <c r="H3742">
        <v>0.78744995443597998</v>
      </c>
      <c r="I3742">
        <v>7.92342034301418E-2</v>
      </c>
      <c r="J3742">
        <v>6232.5390932556302</v>
      </c>
      <c r="K3742">
        <v>0.81186536054050695</v>
      </c>
      <c r="L3742">
        <v>8.2342419427434005E-2</v>
      </c>
      <c r="M3742">
        <v>6115.8889286620997</v>
      </c>
      <c r="N3742">
        <v>0.78038304154742699</v>
      </c>
      <c r="O3742">
        <v>5.4621225038407099E-2</v>
      </c>
      <c r="P3742">
        <v>6162.0674616496099</v>
      </c>
      <c r="Q3742">
        <v>0.79736170515889304</v>
      </c>
      <c r="R3742">
        <v>4.9687412124632797E-2</v>
      </c>
    </row>
    <row r="3743" spans="1:18" x14ac:dyDescent="0.25">
      <c r="A3743">
        <v>18.704999999999998</v>
      </c>
      <c r="B3743">
        <v>399.31276845957802</v>
      </c>
      <c r="C3743">
        <v>21.797215794189</v>
      </c>
      <c r="D3743">
        <v>1.0051271079101099E-2</v>
      </c>
      <c r="E3743">
        <v>4.5950820559879202E-2</v>
      </c>
      <c r="F3743">
        <v>1.5709515703363499</v>
      </c>
      <c r="G3743">
        <v>6157.9434333540203</v>
      </c>
      <c r="H3743">
        <v>0.79249106866311103</v>
      </c>
      <c r="I3743">
        <v>6.1061152192078798E-2</v>
      </c>
      <c r="J3743">
        <v>6235.3949773145496</v>
      </c>
      <c r="K3743">
        <v>0.81692851305286096</v>
      </c>
      <c r="L3743">
        <v>6.9447446392066098E-2</v>
      </c>
      <c r="M3743">
        <v>6190.6565680121703</v>
      </c>
      <c r="N3743">
        <v>0.77818125638298696</v>
      </c>
      <c r="O3743">
        <v>0.14361388051440399</v>
      </c>
      <c r="P3743">
        <v>6147.88644300736</v>
      </c>
      <c r="Q3743">
        <v>0.79301021368036095</v>
      </c>
      <c r="R3743">
        <v>4.82627701973984E-2</v>
      </c>
    </row>
    <row r="3744" spans="1:18" x14ac:dyDescent="0.25">
      <c r="A3744">
        <v>18.71</v>
      </c>
      <c r="B3744">
        <v>399.44121930650402</v>
      </c>
      <c r="C3744">
        <v>21.793491834769199</v>
      </c>
      <c r="D3744">
        <v>9.9534822676426594E-3</v>
      </c>
      <c r="E3744">
        <v>4.5940546489682599E-2</v>
      </c>
      <c r="F3744">
        <v>1.5710760192948401</v>
      </c>
      <c r="G3744">
        <v>6149.12077972524</v>
      </c>
      <c r="H3744">
        <v>0.79188461842527402</v>
      </c>
      <c r="I3744">
        <v>5.4013025432118202E-2</v>
      </c>
      <c r="J3744">
        <v>6227.3544592820499</v>
      </c>
      <c r="K3744">
        <v>0.81792298870848001</v>
      </c>
      <c r="L3744">
        <v>5.7462274879453101E-2</v>
      </c>
      <c r="M3744">
        <v>6226.76116389859</v>
      </c>
      <c r="N3744">
        <v>0.80310962379626605</v>
      </c>
      <c r="O3744">
        <v>0.104592427224399</v>
      </c>
      <c r="P3744">
        <v>6144.84549621318</v>
      </c>
      <c r="Q3744">
        <v>0.78838222905458</v>
      </c>
      <c r="R3744">
        <v>6.0000897961568801E-2</v>
      </c>
    </row>
    <row r="3745" spans="1:18" x14ac:dyDescent="0.25">
      <c r="A3745">
        <v>18.715</v>
      </c>
      <c r="B3745">
        <v>399.56964629268901</v>
      </c>
      <c r="C3745">
        <v>21.790397025191101</v>
      </c>
      <c r="D3745">
        <v>9.8616264342366207E-3</v>
      </c>
      <c r="E3745">
        <v>4.5893072610731299E-2</v>
      </c>
      <c r="F3745">
        <v>1.5711275336980499</v>
      </c>
      <c r="G3745">
        <v>6138.0918140334197</v>
      </c>
      <c r="H3745">
        <v>0.78916037269857198</v>
      </c>
      <c r="I3745">
        <v>5.13192940816544E-2</v>
      </c>
      <c r="J3745">
        <v>6209.7714367861099</v>
      </c>
      <c r="K3745">
        <v>0.815230593415745</v>
      </c>
      <c r="L3745">
        <v>4.6617875425026697E-2</v>
      </c>
      <c r="M3745">
        <v>6243.7297324045203</v>
      </c>
      <c r="N3745">
        <v>0.81524762000739404</v>
      </c>
      <c r="O3745">
        <v>8.4887884592822996E-2</v>
      </c>
      <c r="P3745">
        <v>6138.5817865592899</v>
      </c>
      <c r="Q3745">
        <v>0.78753319785323606</v>
      </c>
      <c r="R3745">
        <v>5.6381945592811802E-2</v>
      </c>
    </row>
    <row r="3746" spans="1:18" x14ac:dyDescent="0.25">
      <c r="A3746">
        <v>18.72</v>
      </c>
      <c r="B3746">
        <v>399.69806175754201</v>
      </c>
      <c r="C3746">
        <v>21.787263969747102</v>
      </c>
      <c r="D3746">
        <v>9.8063452528821104E-3</v>
      </c>
      <c r="E3746">
        <v>4.5835281296903202E-2</v>
      </c>
      <c r="F3746">
        <v>1.5711176417413699</v>
      </c>
      <c r="G3746">
        <v>6181.7896884591401</v>
      </c>
      <c r="H3746">
        <v>0.78570488591274401</v>
      </c>
      <c r="I3746">
        <v>0.110740380704668</v>
      </c>
      <c r="J3746">
        <v>6189.4495740602897</v>
      </c>
      <c r="K3746">
        <v>0.809336946901695</v>
      </c>
      <c r="L3746">
        <v>4.3030238494488102E-2</v>
      </c>
      <c r="M3746">
        <v>6248.3010649955304</v>
      </c>
      <c r="N3746">
        <v>0.82095503003550396</v>
      </c>
      <c r="O3746">
        <v>7.1765342346939695E-2</v>
      </c>
      <c r="P3746">
        <v>6128.7304978187203</v>
      </c>
      <c r="Q3746">
        <v>0.78565922382214204</v>
      </c>
      <c r="R3746">
        <v>5.2265366537946403E-2</v>
      </c>
    </row>
    <row r="3747" spans="1:18" x14ac:dyDescent="0.25">
      <c r="A3747">
        <v>18.725000000000001</v>
      </c>
      <c r="B3747">
        <v>399.826455289796</v>
      </c>
      <c r="C3747">
        <v>21.7838867051214</v>
      </c>
      <c r="D3747">
        <v>9.80078320941981E-3</v>
      </c>
      <c r="E3747">
        <v>4.5779562383688299E-2</v>
      </c>
      <c r="F3747">
        <v>1.5710584282342599</v>
      </c>
      <c r="G3747">
        <v>6201.5005055923702</v>
      </c>
      <c r="H3747">
        <v>0.80036748741674701</v>
      </c>
      <c r="I3747">
        <v>8.6205906808693306E-2</v>
      </c>
      <c r="J3747">
        <v>6169.4574696239397</v>
      </c>
      <c r="K3747">
        <v>0.80255200843774299</v>
      </c>
      <c r="L3747">
        <v>4.2759051479644601E-2</v>
      </c>
      <c r="M3747">
        <v>6241.00324180387</v>
      </c>
      <c r="N3747">
        <v>0.82245946156928595</v>
      </c>
      <c r="O3747">
        <v>5.8733973239298798E-2</v>
      </c>
      <c r="P3747">
        <v>6127.1360568279697</v>
      </c>
      <c r="Q3747">
        <v>0.78262510389476703</v>
      </c>
      <c r="R3747">
        <v>6.0960451584228102E-2</v>
      </c>
    </row>
    <row r="3748" spans="1:18" x14ac:dyDescent="0.25">
      <c r="A3748">
        <v>18.73</v>
      </c>
      <c r="B3748">
        <v>399.95482503936302</v>
      </c>
      <c r="C3748">
        <v>21.7807760798968</v>
      </c>
      <c r="D3748">
        <v>9.8537848729786E-3</v>
      </c>
      <c r="E3748">
        <v>4.5734771563371801E-2</v>
      </c>
      <c r="F3748">
        <v>1.5710344216435099</v>
      </c>
      <c r="G3748">
        <v>6210.1755175977996</v>
      </c>
      <c r="H3748">
        <v>0.80700969678300705</v>
      </c>
      <c r="I3748">
        <v>7.4785839526811407E-2</v>
      </c>
      <c r="J3748">
        <v>6188.2847866951497</v>
      </c>
      <c r="K3748">
        <v>0.79594810550814998</v>
      </c>
      <c r="L3748">
        <v>8.4752545875590501E-2</v>
      </c>
      <c r="M3748">
        <v>6224.4079207418099</v>
      </c>
      <c r="N3748">
        <v>0.81991291123062304</v>
      </c>
      <c r="O3748">
        <v>4.8156993633472103E-2</v>
      </c>
      <c r="P3748">
        <v>6122.8237599212598</v>
      </c>
      <c r="Q3748">
        <v>0.78229835355204203</v>
      </c>
      <c r="R3748">
        <v>5.7952530632364302E-2</v>
      </c>
    </row>
    <row r="3749" spans="1:18" x14ac:dyDescent="0.25">
      <c r="A3749">
        <v>18.734999999999999</v>
      </c>
      <c r="B3749">
        <v>400.08318086476299</v>
      </c>
      <c r="C3749">
        <v>21.777509595208699</v>
      </c>
      <c r="D3749">
        <v>9.9478980059638008E-3</v>
      </c>
      <c r="E3749">
        <v>4.5726260416563302E-2</v>
      </c>
      <c r="F3749">
        <v>1.57102142911695</v>
      </c>
      <c r="G3749">
        <v>6212.2205171789801</v>
      </c>
      <c r="H3749">
        <v>0.80991227020368195</v>
      </c>
      <c r="I3749">
        <v>6.7776288011469302E-2</v>
      </c>
      <c r="J3749">
        <v>6187.6792239402303</v>
      </c>
      <c r="K3749">
        <v>0.80229254673067696</v>
      </c>
      <c r="L3749">
        <v>6.4073713846757196E-2</v>
      </c>
      <c r="M3749">
        <v>6202.9895991088597</v>
      </c>
      <c r="N3749">
        <v>0.81423553755786804</v>
      </c>
      <c r="O3749">
        <v>4.2275326939189901E-2</v>
      </c>
      <c r="P3749">
        <v>6162.8503833095901</v>
      </c>
      <c r="Q3749">
        <v>0.78105120691947505</v>
      </c>
      <c r="R3749">
        <v>0.106119662888615</v>
      </c>
    </row>
    <row r="3750" spans="1:18" x14ac:dyDescent="0.25">
      <c r="A3750">
        <v>18.739999999999998</v>
      </c>
      <c r="B3750">
        <v>400.21151359029602</v>
      </c>
      <c r="C3750">
        <v>21.774357759364602</v>
      </c>
      <c r="D3750">
        <v>1.0070481747835E-2</v>
      </c>
      <c r="E3750">
        <v>4.5764178632297099E-2</v>
      </c>
      <c r="F3750">
        <v>1.5710698845158899</v>
      </c>
      <c r="G3750">
        <v>6208.2188333829999</v>
      </c>
      <c r="H3750">
        <v>0.81058176459543396</v>
      </c>
      <c r="I3750">
        <v>6.1164365947500202E-2</v>
      </c>
      <c r="J3750">
        <v>6179.12644303446</v>
      </c>
      <c r="K3750">
        <v>0.80212990416324004</v>
      </c>
      <c r="L3750">
        <v>5.5305048808262099E-2</v>
      </c>
      <c r="M3750">
        <v>6178.7672738865203</v>
      </c>
      <c r="N3750">
        <v>0.80695181883185196</v>
      </c>
      <c r="O3750">
        <v>3.8507520326028298E-2</v>
      </c>
      <c r="P3750">
        <v>6182.9117554070599</v>
      </c>
      <c r="Q3750">
        <v>0.79440975364359301</v>
      </c>
      <c r="R3750">
        <v>8.5885054665313904E-2</v>
      </c>
    </row>
    <row r="3751" spans="1:18" x14ac:dyDescent="0.25">
      <c r="A3751">
        <v>18.745000000000001</v>
      </c>
      <c r="B3751">
        <v>400.33982959538997</v>
      </c>
      <c r="C3751">
        <v>21.771406130597999</v>
      </c>
      <c r="D3751">
        <v>1.02168704875076E-2</v>
      </c>
      <c r="E3751">
        <v>4.5841717832241197E-2</v>
      </c>
      <c r="F3751">
        <v>1.5710985480149</v>
      </c>
      <c r="G3751">
        <v>6197.84943925692</v>
      </c>
      <c r="H3751">
        <v>0.809194772821627</v>
      </c>
      <c r="I3751">
        <v>5.3991352578234501E-2</v>
      </c>
      <c r="J3751">
        <v>6166.9048780911598</v>
      </c>
      <c r="K3751">
        <v>0.79929502688558696</v>
      </c>
      <c r="L3751">
        <v>5.0988810346344102E-2</v>
      </c>
      <c r="M3751">
        <v>6155.70232267342</v>
      </c>
      <c r="N3751">
        <v>0.79881162759113</v>
      </c>
      <c r="O3751">
        <v>3.9040265166653897E-2</v>
      </c>
      <c r="P3751">
        <v>6194.3777871621296</v>
      </c>
      <c r="Q3751">
        <v>0.80110837852375605</v>
      </c>
      <c r="R3751">
        <v>7.7194689194911195E-2</v>
      </c>
    </row>
    <row r="3752" spans="1:18" x14ac:dyDescent="0.25">
      <c r="A3752">
        <v>18.75</v>
      </c>
      <c r="B3752">
        <v>400.46813072038998</v>
      </c>
      <c r="C3752">
        <v>21.7682145637276</v>
      </c>
      <c r="D3752">
        <v>1.03667870829873E-2</v>
      </c>
      <c r="E3752">
        <v>4.5939632340183501E-2</v>
      </c>
      <c r="F3752">
        <v>1.5711178132685899</v>
      </c>
      <c r="G3752">
        <v>6185.4132365287196</v>
      </c>
      <c r="H3752">
        <v>0.80567789461875905</v>
      </c>
      <c r="I3752">
        <v>5.1367291031023499E-2</v>
      </c>
      <c r="J3752">
        <v>6153.7377220949102</v>
      </c>
      <c r="K3752">
        <v>0.79525435977700298</v>
      </c>
      <c r="L3752">
        <v>4.9556924824730897E-2</v>
      </c>
      <c r="M3752">
        <v>6132.64527976916</v>
      </c>
      <c r="N3752">
        <v>0.79114956422442995</v>
      </c>
      <c r="O3752">
        <v>3.8348978401179797E-2</v>
      </c>
      <c r="P3752">
        <v>6200.8040980446103</v>
      </c>
      <c r="Q3752">
        <v>0.80491063611617797</v>
      </c>
      <c r="R3752">
        <v>7.2060584567369093E-2</v>
      </c>
    </row>
    <row r="3753" spans="1:18" x14ac:dyDescent="0.25">
      <c r="A3753">
        <v>18.754999999999999</v>
      </c>
      <c r="B3753">
        <v>400.596408602476</v>
      </c>
      <c r="C3753">
        <v>21.7647293246951</v>
      </c>
      <c r="D3753">
        <v>1.0504323465329601E-2</v>
      </c>
      <c r="E3753">
        <v>4.60450225539175E-2</v>
      </c>
      <c r="F3753">
        <v>1.57112404978758</v>
      </c>
      <c r="G3753">
        <v>6172.41571489541</v>
      </c>
      <c r="H3753">
        <v>0.80149159130872905</v>
      </c>
      <c r="I3753">
        <v>5.0343239694344302E-2</v>
      </c>
      <c r="J3753">
        <v>6152.62563532275</v>
      </c>
      <c r="K3753">
        <v>0.79092618134765502</v>
      </c>
      <c r="L3753">
        <v>6.2335999548364301E-2</v>
      </c>
      <c r="M3753">
        <v>6174.0941821459501</v>
      </c>
      <c r="N3753">
        <v>0.78357994424392796</v>
      </c>
      <c r="O3753">
        <v>0.108043341472398</v>
      </c>
      <c r="P3753">
        <v>6202.20762468872</v>
      </c>
      <c r="Q3753">
        <v>0.80700863646098797</v>
      </c>
      <c r="R3753">
        <v>6.6747909871137504E-2</v>
      </c>
    </row>
    <row r="3754" spans="1:18" x14ac:dyDescent="0.25">
      <c r="A3754">
        <v>18.760000000000002</v>
      </c>
      <c r="B3754">
        <v>400.72466116069899</v>
      </c>
      <c r="C3754">
        <v>21.7609285751066</v>
      </c>
      <c r="D3754">
        <v>1.0617988196830399E-2</v>
      </c>
      <c r="E3754">
        <v>4.6147298490740299E-2</v>
      </c>
      <c r="F3754">
        <v>1.57111937993372</v>
      </c>
      <c r="G3754">
        <v>6159.6428648760302</v>
      </c>
      <c r="H3754">
        <v>0.797150466570549</v>
      </c>
      <c r="I3754">
        <v>5.0169714658006501E-2</v>
      </c>
      <c r="J3754">
        <v>6147.1465537410204</v>
      </c>
      <c r="K3754">
        <v>0.79061797286743496</v>
      </c>
      <c r="L3754">
        <v>5.7520130361605699E-2</v>
      </c>
      <c r="M3754">
        <v>6186.1618049851004</v>
      </c>
      <c r="N3754">
        <v>0.79740814261261606</v>
      </c>
      <c r="O3754">
        <v>7.7498126358913899E-2</v>
      </c>
      <c r="P3754">
        <v>6198.94534480741</v>
      </c>
      <c r="Q3754">
        <v>0.80741607137711802</v>
      </c>
      <c r="R3754">
        <v>6.1645510673696398E-2</v>
      </c>
    </row>
    <row r="3755" spans="1:18" x14ac:dyDescent="0.25">
      <c r="A3755">
        <v>18.765000000000001</v>
      </c>
      <c r="B3755">
        <v>400.85288447377599</v>
      </c>
      <c r="C3755">
        <v>21.7576028199693</v>
      </c>
      <c r="D3755">
        <v>1.06954931696159E-2</v>
      </c>
      <c r="E3755">
        <v>4.6237904592625702E-2</v>
      </c>
      <c r="F3755">
        <v>1.57104306301649</v>
      </c>
      <c r="G3755">
        <v>6157.9378113263101</v>
      </c>
      <c r="H3755">
        <v>0.79290459399734503</v>
      </c>
      <c r="I3755">
        <v>6.1888348028896201E-2</v>
      </c>
      <c r="J3755">
        <v>6140.3182356164298</v>
      </c>
      <c r="K3755">
        <v>0.78884574488464898</v>
      </c>
      <c r="L3755">
        <v>5.5863934483248098E-2</v>
      </c>
      <c r="M3755">
        <v>6183.9738040602997</v>
      </c>
      <c r="N3755">
        <v>0.80147813600363904</v>
      </c>
      <c r="O3755">
        <v>6.2253146456168897E-2</v>
      </c>
      <c r="P3755">
        <v>6191.5190807199997</v>
      </c>
      <c r="Q3755">
        <v>0.80630713570746804</v>
      </c>
      <c r="R3755">
        <v>5.69401400624472E-2</v>
      </c>
    </row>
    <row r="3756" spans="1:18" x14ac:dyDescent="0.25">
      <c r="A3756">
        <v>18.77</v>
      </c>
      <c r="B3756">
        <v>400.98109296855802</v>
      </c>
      <c r="C3756">
        <v>21.7540840909734</v>
      </c>
      <c r="D3756">
        <v>1.0755359029941999E-2</v>
      </c>
      <c r="E3756">
        <v>4.6325542316262298E-2</v>
      </c>
      <c r="F3756">
        <v>1.57093125195783</v>
      </c>
      <c r="G3756">
        <v>6153.2512009801503</v>
      </c>
      <c r="H3756">
        <v>0.79235673971716103</v>
      </c>
      <c r="I3756">
        <v>5.8564259025934401E-2</v>
      </c>
      <c r="J3756">
        <v>6186.8902056259203</v>
      </c>
      <c r="K3756">
        <v>0.78663526033301301</v>
      </c>
      <c r="L3756">
        <v>0.113981174186479</v>
      </c>
      <c r="M3756">
        <v>6174.2572164223702</v>
      </c>
      <c r="N3756">
        <v>0.80079846092567997</v>
      </c>
      <c r="O3756">
        <v>5.3896746259891402E-2</v>
      </c>
      <c r="P3756">
        <v>6178.5925804437102</v>
      </c>
      <c r="Q3756">
        <v>0.80384195167558803</v>
      </c>
      <c r="R3756">
        <v>5.0632983080141997E-2</v>
      </c>
    </row>
    <row r="3757" spans="1:18" x14ac:dyDescent="0.25">
      <c r="A3757">
        <v>18.774999999999999</v>
      </c>
      <c r="B3757">
        <v>401.10927289451303</v>
      </c>
      <c r="C3757">
        <v>21.750416829121299</v>
      </c>
      <c r="D3757">
        <v>1.0806580360501999E-2</v>
      </c>
      <c r="E3757">
        <v>4.6412456771710797E-2</v>
      </c>
      <c r="F3757">
        <v>1.5708186341213599</v>
      </c>
      <c r="G3757">
        <v>6148.5040260982896</v>
      </c>
      <c r="H3757">
        <v>0.79082497345700498</v>
      </c>
      <c r="I3757">
        <v>5.8341927166418499E-2</v>
      </c>
      <c r="J3757">
        <v>6208.00905035709</v>
      </c>
      <c r="K3757">
        <v>0.802150417950804</v>
      </c>
      <c r="L3757">
        <v>8.7953134361160298E-2</v>
      </c>
      <c r="M3757">
        <v>6158.9232756055499</v>
      </c>
      <c r="N3757">
        <v>0.79761717818770095</v>
      </c>
      <c r="O3757">
        <v>4.7408801046425898E-2</v>
      </c>
      <c r="P3757">
        <v>6163.6051634778596</v>
      </c>
      <c r="Q3757">
        <v>0.79956451047523003</v>
      </c>
      <c r="R3757">
        <v>4.7950264667751999E-2</v>
      </c>
    </row>
    <row r="3758" spans="1:18" x14ac:dyDescent="0.25">
      <c r="A3758">
        <v>18.78</v>
      </c>
      <c r="B3758">
        <v>401.23742619278602</v>
      </c>
      <c r="C3758">
        <v>21.747034761688401</v>
      </c>
      <c r="D3758">
        <v>1.08529867997532E-2</v>
      </c>
      <c r="E3758">
        <v>4.6501114385437102E-2</v>
      </c>
      <c r="F3758">
        <v>1.5707851152965</v>
      </c>
      <c r="G3758">
        <v>6151.61004481694</v>
      </c>
      <c r="H3758">
        <v>0.78932584961355501</v>
      </c>
      <c r="I3758">
        <v>6.6777586420143906E-2</v>
      </c>
      <c r="J3758">
        <v>6215.0493473753504</v>
      </c>
      <c r="K3758">
        <v>0.80919628605381</v>
      </c>
      <c r="L3758">
        <v>7.3216753385387204E-2</v>
      </c>
      <c r="M3758">
        <v>6140.9237248653999</v>
      </c>
      <c r="N3758">
        <v>0.79256544603019596</v>
      </c>
      <c r="O3758">
        <v>4.4003250557320003E-2</v>
      </c>
      <c r="P3758">
        <v>6148.62551058192</v>
      </c>
      <c r="Q3758">
        <v>0.79460823508322798</v>
      </c>
      <c r="R3758">
        <v>4.7482759295455902E-2</v>
      </c>
    </row>
    <row r="3759" spans="1:18" x14ac:dyDescent="0.25">
      <c r="A3759">
        <v>18.785</v>
      </c>
      <c r="B3759">
        <v>401.36556075799098</v>
      </c>
      <c r="C3759">
        <v>21.743446642841</v>
      </c>
      <c r="D3759">
        <v>1.09111635303173E-2</v>
      </c>
      <c r="E3759">
        <v>4.6576313206817897E-2</v>
      </c>
      <c r="F3759">
        <v>1.5708098673475701</v>
      </c>
      <c r="G3759">
        <v>6148.5457606903301</v>
      </c>
      <c r="H3759">
        <v>0.790466331260681</v>
      </c>
      <c r="I3759">
        <v>6.0137030528762903E-2</v>
      </c>
      <c r="J3759">
        <v>6212.6972703103502</v>
      </c>
      <c r="K3759">
        <v>0.81152508460094097</v>
      </c>
      <c r="L3759">
        <v>6.3084337804587304E-2</v>
      </c>
      <c r="M3759">
        <v>6157.3676679537602</v>
      </c>
      <c r="N3759">
        <v>0.78665880349557904</v>
      </c>
      <c r="O3759">
        <v>8.1080354802493898E-2</v>
      </c>
      <c r="P3759">
        <v>6213.9228975135302</v>
      </c>
      <c r="Q3759">
        <v>0.78967898532179803</v>
      </c>
      <c r="R3759">
        <v>0.134832074200126</v>
      </c>
    </row>
    <row r="3760" spans="1:18" x14ac:dyDescent="0.25">
      <c r="A3760">
        <v>18.79</v>
      </c>
      <c r="B3760">
        <v>401.49366641948899</v>
      </c>
      <c r="C3760">
        <v>21.7396771756883</v>
      </c>
      <c r="D3760">
        <v>1.0989135669440099E-2</v>
      </c>
      <c r="E3760">
        <v>4.6629727879353197E-2</v>
      </c>
      <c r="F3760">
        <v>1.57088960180757</v>
      </c>
      <c r="G3760">
        <v>6142.9731300227104</v>
      </c>
      <c r="H3760">
        <v>0.78957832312561305</v>
      </c>
      <c r="I3760">
        <v>5.7295228927562503E-2</v>
      </c>
      <c r="J3760">
        <v>6201.8437483497701</v>
      </c>
      <c r="K3760">
        <v>0.81071235790824403</v>
      </c>
      <c r="L3760">
        <v>5.3604375594768598E-2</v>
      </c>
      <c r="M3760">
        <v>6159.3702860344101</v>
      </c>
      <c r="N3760">
        <v>0.79216075770730798</v>
      </c>
      <c r="O3760">
        <v>6.5872746260754303E-2</v>
      </c>
      <c r="P3760">
        <v>6241.8557841626098</v>
      </c>
      <c r="Q3760">
        <v>0.81146505709758998</v>
      </c>
      <c r="R3760">
        <v>9.6542667129489307E-2</v>
      </c>
    </row>
    <row r="3761" spans="1:18" x14ac:dyDescent="0.25">
      <c r="A3761">
        <v>18.795000000000002</v>
      </c>
      <c r="B3761">
        <v>401.62174362923901</v>
      </c>
      <c r="C3761">
        <v>21.736826686305101</v>
      </c>
      <c r="D3761">
        <v>1.1079522961127901E-2</v>
      </c>
      <c r="E3761">
        <v>4.6661045073814397E-2</v>
      </c>
      <c r="F3761">
        <v>1.5708615408889699</v>
      </c>
      <c r="G3761">
        <v>6136.2742925737202</v>
      </c>
      <c r="H3761">
        <v>0.78782651854932995</v>
      </c>
      <c r="I3761">
        <v>5.5883265517995599E-2</v>
      </c>
      <c r="J3761">
        <v>6184.0963132050701</v>
      </c>
      <c r="K3761">
        <v>0.80701952340874505</v>
      </c>
      <c r="L3761">
        <v>4.5636236558614998E-2</v>
      </c>
      <c r="M3761">
        <v>6155.5105906722301</v>
      </c>
      <c r="N3761">
        <v>0.79290911938730102</v>
      </c>
      <c r="O3761">
        <v>5.95213778993781E-2</v>
      </c>
      <c r="P3761">
        <v>6250.9374288934796</v>
      </c>
      <c r="Q3761">
        <v>0.82079913515996805</v>
      </c>
      <c r="R3761">
        <v>7.6726330258625797E-2</v>
      </c>
    </row>
    <row r="3762" spans="1:18" x14ac:dyDescent="0.25">
      <c r="A3762">
        <v>18.8</v>
      </c>
      <c r="B3762">
        <v>401.749815372</v>
      </c>
      <c r="C3762">
        <v>21.733857785181002</v>
      </c>
      <c r="D3762">
        <v>1.1168923882958599E-2</v>
      </c>
      <c r="E3762">
        <v>4.6653939490182102E-2</v>
      </c>
      <c r="F3762">
        <v>1.5707744315673899</v>
      </c>
      <c r="G3762">
        <v>6228.6305666673998</v>
      </c>
      <c r="H3762">
        <v>0.78571503404297505</v>
      </c>
      <c r="I3762">
        <v>0.16381432036965901</v>
      </c>
      <c r="J3762">
        <v>6165.9183261950502</v>
      </c>
      <c r="K3762">
        <v>0.80106071036080695</v>
      </c>
      <c r="L3762">
        <v>4.4599966788529302E-2</v>
      </c>
      <c r="M3762">
        <v>6145.9806399874096</v>
      </c>
      <c r="N3762">
        <v>0.79176239295949302</v>
      </c>
      <c r="O3762">
        <v>5.3187207320777002E-2</v>
      </c>
      <c r="P3762">
        <v>6246.77132791861</v>
      </c>
      <c r="Q3762">
        <v>0.82379456572175802</v>
      </c>
      <c r="R3762">
        <v>6.2325521820268501E-2</v>
      </c>
    </row>
    <row r="3763" spans="1:18" x14ac:dyDescent="0.25">
      <c r="A3763">
        <v>18.805</v>
      </c>
      <c r="B3763">
        <v>401.87786318584398</v>
      </c>
      <c r="C3763">
        <v>21.730642580488102</v>
      </c>
      <c r="D3763">
        <v>1.1248086128504199E-2</v>
      </c>
      <c r="E3763">
        <v>4.6601784550461101E-2</v>
      </c>
      <c r="F3763">
        <v>1.57064791196791</v>
      </c>
      <c r="G3763">
        <v>6274.2346731116204</v>
      </c>
      <c r="H3763">
        <v>0.81659695883686501</v>
      </c>
      <c r="I3763">
        <v>0.116724241372777</v>
      </c>
      <c r="J3763">
        <v>6185.3894035380999</v>
      </c>
      <c r="K3763">
        <v>0.795021299482916</v>
      </c>
      <c r="L3763">
        <v>8.5334469548692296E-2</v>
      </c>
      <c r="M3763">
        <v>6134.6022855306501</v>
      </c>
      <c r="N3763">
        <v>0.78878261589573495</v>
      </c>
      <c r="O3763">
        <v>5.08634138933549E-2</v>
      </c>
      <c r="P3763">
        <v>6232.0723724446398</v>
      </c>
      <c r="Q3763">
        <v>0.82233381860690602</v>
      </c>
      <c r="R3763">
        <v>5.0471601609220401E-2</v>
      </c>
    </row>
    <row r="3764" spans="1:18" x14ac:dyDescent="0.25">
      <c r="A3764">
        <v>18.809999999999999</v>
      </c>
      <c r="B3764">
        <v>402.00588786739098</v>
      </c>
      <c r="C3764">
        <v>21.728159537463299</v>
      </c>
      <c r="D3764">
        <v>1.13161477550725E-2</v>
      </c>
      <c r="E3764">
        <v>4.6502645099099897E-2</v>
      </c>
      <c r="F3764">
        <v>1.5706290569548</v>
      </c>
      <c r="G3764">
        <v>6295.3238647758699</v>
      </c>
      <c r="H3764">
        <v>0.83196884578227803</v>
      </c>
      <c r="I3764">
        <v>9.13445080333075E-2</v>
      </c>
      <c r="J3764">
        <v>6188.0415606142897</v>
      </c>
      <c r="K3764">
        <v>0.80162480451919005</v>
      </c>
      <c r="L3764">
        <v>6.7570468733964204E-2</v>
      </c>
      <c r="M3764">
        <v>6123.3629056425398</v>
      </c>
      <c r="N3764">
        <v>0.78519343344894599</v>
      </c>
      <c r="O3764">
        <v>5.0657330080664101E-2</v>
      </c>
      <c r="P3764">
        <v>6209.8460706862497</v>
      </c>
      <c r="Q3764">
        <v>0.81731214601801006</v>
      </c>
      <c r="R3764">
        <v>4.1640802255873098E-2</v>
      </c>
    </row>
    <row r="3765" spans="1:18" x14ac:dyDescent="0.25">
      <c r="A3765">
        <v>18.815000000000001</v>
      </c>
      <c r="B3765">
        <v>402.13390966363698</v>
      </c>
      <c r="C3765">
        <v>21.7258882331089</v>
      </c>
      <c r="D3765">
        <v>1.1336256843166701E-2</v>
      </c>
      <c r="E3765">
        <v>4.6390635155862101E-2</v>
      </c>
      <c r="F3765">
        <v>1.57072480839891</v>
      </c>
      <c r="G3765">
        <v>6299.9116714155898</v>
      </c>
      <c r="H3765">
        <v>0.83908836263029696</v>
      </c>
      <c r="I3765">
        <v>7.36955393189625E-2</v>
      </c>
      <c r="J3765">
        <v>6178.92741576548</v>
      </c>
      <c r="K3765">
        <v>0.802679607684467</v>
      </c>
      <c r="L3765">
        <v>5.4716542458433701E-2</v>
      </c>
      <c r="M3765">
        <v>6252.7193172017496</v>
      </c>
      <c r="N3765">
        <v>0.78166425561162201</v>
      </c>
      <c r="O3765">
        <v>0.20348335265586701</v>
      </c>
      <c r="P3765">
        <v>6186.4623193787102</v>
      </c>
      <c r="Q3765">
        <v>0.80979931003294103</v>
      </c>
      <c r="R3765">
        <v>3.9667086583473302E-2</v>
      </c>
    </row>
    <row r="3766" spans="1:18" x14ac:dyDescent="0.25">
      <c r="A3766">
        <v>18.82</v>
      </c>
      <c r="B3766">
        <v>402.261920520655</v>
      </c>
      <c r="C3766">
        <v>21.723374992780101</v>
      </c>
      <c r="D3766">
        <v>1.1299429951728101E-2</v>
      </c>
      <c r="E3766">
        <v>4.6276066070325701E-2</v>
      </c>
      <c r="F3766">
        <v>1.57089510752494</v>
      </c>
      <c r="G3766">
        <v>6288.0400106602701</v>
      </c>
      <c r="H3766">
        <v>0.84061085203321195</v>
      </c>
      <c r="I3766">
        <v>5.5413305584657499E-2</v>
      </c>
      <c r="J3766">
        <v>6165.5526256129997</v>
      </c>
      <c r="K3766">
        <v>0.79986460553001704</v>
      </c>
      <c r="L3766">
        <v>4.9741280775913103E-2</v>
      </c>
      <c r="M3766">
        <v>6316.9600537812503</v>
      </c>
      <c r="N3766">
        <v>0.82500067593332005</v>
      </c>
      <c r="O3766">
        <v>0.13851734331814899</v>
      </c>
      <c r="P3766">
        <v>6225.4745157963498</v>
      </c>
      <c r="Q3766">
        <v>0.80197701901379204</v>
      </c>
      <c r="R3766">
        <v>0.10762986027386701</v>
      </c>
    </row>
    <row r="3767" spans="1:18" x14ac:dyDescent="0.25">
      <c r="A3767">
        <v>18.824999999999999</v>
      </c>
      <c r="B3767">
        <v>402.389915229579</v>
      </c>
      <c r="C3767">
        <v>21.721996128547801</v>
      </c>
      <c r="D3767">
        <v>1.1193959801397301E-2</v>
      </c>
      <c r="E3767">
        <v>4.6171028236566401E-2</v>
      </c>
      <c r="F3767">
        <v>1.57093063853516</v>
      </c>
      <c r="G3767">
        <v>6264.3988656040601</v>
      </c>
      <c r="H3767">
        <v>0.83648190953716595</v>
      </c>
      <c r="I3767">
        <v>4.1839131330455498E-2</v>
      </c>
      <c r="J3767">
        <v>6150.25344494213</v>
      </c>
      <c r="K3767">
        <v>0.795624372932346</v>
      </c>
      <c r="L3767">
        <v>4.7209565860640103E-2</v>
      </c>
      <c r="M3767">
        <v>6347.8751423830599</v>
      </c>
      <c r="N3767">
        <v>0.84681483140156699</v>
      </c>
      <c r="O3767">
        <v>0.10410139265356901</v>
      </c>
      <c r="P3767">
        <v>6236.2531263539804</v>
      </c>
      <c r="Q3767">
        <v>0.81517458063412795</v>
      </c>
      <c r="R3767">
        <v>7.7996095789297698E-2</v>
      </c>
    </row>
    <row r="3768" spans="1:18" x14ac:dyDescent="0.25">
      <c r="A3768">
        <v>18.829999999999998</v>
      </c>
      <c r="B3768">
        <v>402.517925007901</v>
      </c>
      <c r="C3768">
        <v>21.721100724350499</v>
      </c>
      <c r="D3768">
        <v>1.1063978576469799E-2</v>
      </c>
      <c r="E3768">
        <v>4.6129409253562403E-2</v>
      </c>
      <c r="F3768">
        <v>1.57080629557963</v>
      </c>
      <c r="G3768">
        <v>6237.9182318966996</v>
      </c>
      <c r="H3768">
        <v>0.82833849772457402</v>
      </c>
      <c r="I3768">
        <v>3.7921847704565297E-2</v>
      </c>
      <c r="J3768">
        <v>6278.9590916471398</v>
      </c>
      <c r="K3768">
        <v>0.79072338109651397</v>
      </c>
      <c r="L3768">
        <v>0.20431431313049001</v>
      </c>
      <c r="M3768">
        <v>6356.9069838313399</v>
      </c>
      <c r="N3768">
        <v>0.85809721138102701</v>
      </c>
      <c r="O3768">
        <v>8.0711348925955495E-2</v>
      </c>
      <c r="P3768">
        <v>6227.98895130035</v>
      </c>
      <c r="Q3768">
        <v>0.81893920072062598</v>
      </c>
      <c r="R3768">
        <v>5.7273249031745799E-2</v>
      </c>
    </row>
    <row r="3769" spans="1:18" x14ac:dyDescent="0.25">
      <c r="A3769">
        <v>18.835000000000001</v>
      </c>
      <c r="B3769">
        <v>402.64594174967601</v>
      </c>
      <c r="C3769">
        <v>21.719975998279299</v>
      </c>
      <c r="D3769">
        <v>1.09203362143384E-2</v>
      </c>
      <c r="E3769">
        <v>4.6158959226503801E-2</v>
      </c>
      <c r="F3769">
        <v>1.5705787854819899</v>
      </c>
      <c r="G3769">
        <v>6273.6656826677099</v>
      </c>
      <c r="H3769">
        <v>0.819277489001208</v>
      </c>
      <c r="I3769">
        <v>0.106166775749958</v>
      </c>
      <c r="J3769">
        <v>6342.8886973284698</v>
      </c>
      <c r="K3769">
        <v>0.83402950857944003</v>
      </c>
      <c r="L3769">
        <v>0.13941180790824301</v>
      </c>
      <c r="M3769">
        <v>6343.6685835366297</v>
      </c>
      <c r="N3769">
        <v>0.86127862321998405</v>
      </c>
      <c r="O3769">
        <v>5.58714114883615E-2</v>
      </c>
      <c r="P3769">
        <v>6212.0055611236303</v>
      </c>
      <c r="Q3769">
        <v>0.816315794777837</v>
      </c>
      <c r="R3769">
        <v>4.8447337622860298E-2</v>
      </c>
    </row>
    <row r="3770" spans="1:18" x14ac:dyDescent="0.25">
      <c r="A3770">
        <v>18.84</v>
      </c>
      <c r="B3770">
        <v>402.77395808703301</v>
      </c>
      <c r="C3770">
        <v>21.719956477467001</v>
      </c>
      <c r="D3770">
        <v>1.0783877717258901E-2</v>
      </c>
      <c r="E3770">
        <v>4.6261306979271902E-2</v>
      </c>
      <c r="F3770">
        <v>1.57047495958037</v>
      </c>
      <c r="G3770">
        <v>6281.8940232831401</v>
      </c>
      <c r="H3770">
        <v>0.83135371794951995</v>
      </c>
      <c r="I3770">
        <v>7.6946494764459403E-2</v>
      </c>
      <c r="J3770">
        <v>6374.8884247112601</v>
      </c>
      <c r="K3770">
        <v>0.856447624137884</v>
      </c>
      <c r="L3770">
        <v>0.106444026507728</v>
      </c>
      <c r="M3770">
        <v>6314.9326784612404</v>
      </c>
      <c r="N3770">
        <v>0.85605912090859204</v>
      </c>
      <c r="O3770">
        <v>3.7896146825223999E-2</v>
      </c>
      <c r="P3770">
        <v>6191.6361135213201</v>
      </c>
      <c r="Q3770">
        <v>0.81105834745737504</v>
      </c>
      <c r="R3770">
        <v>4.3088729780473997E-2</v>
      </c>
    </row>
    <row r="3771" spans="1:18" x14ac:dyDescent="0.25">
      <c r="A3771">
        <v>18.844999999999999</v>
      </c>
      <c r="B3771">
        <v>402.90200563739501</v>
      </c>
      <c r="C3771">
        <v>21.720340616075799</v>
      </c>
      <c r="D3771">
        <v>1.07125416096035E-2</v>
      </c>
      <c r="E3771">
        <v>4.63911073982025E-2</v>
      </c>
      <c r="F3771">
        <v>1.57053165632168</v>
      </c>
      <c r="G3771">
        <v>6271.5642005223399</v>
      </c>
      <c r="H3771">
        <v>0.83413647285700998</v>
      </c>
      <c r="I3771">
        <v>5.6510244406670601E-2</v>
      </c>
      <c r="J3771">
        <v>6386.3625719401998</v>
      </c>
      <c r="K3771">
        <v>0.86809077942589996</v>
      </c>
      <c r="L3771">
        <v>8.4548146728804702E-2</v>
      </c>
      <c r="M3771">
        <v>6281.1249831237401</v>
      </c>
      <c r="N3771">
        <v>0.845415991461136</v>
      </c>
      <c r="O3771">
        <v>3.1263050538488997E-2</v>
      </c>
      <c r="P3771">
        <v>6277.4758639328202</v>
      </c>
      <c r="Q3771">
        <v>0.80430886771051402</v>
      </c>
      <c r="R3771">
        <v>0.15945896748494101</v>
      </c>
    </row>
    <row r="3772" spans="1:18" x14ac:dyDescent="0.25">
      <c r="A3772">
        <v>18.850000000000001</v>
      </c>
      <c r="B3772">
        <v>403.03007477311797</v>
      </c>
      <c r="C3772">
        <v>21.720374165715601</v>
      </c>
      <c r="D3772">
        <v>1.0714274240440001E-2</v>
      </c>
      <c r="E3772">
        <v>4.6538931575433297E-2</v>
      </c>
      <c r="F3772">
        <v>1.57070267770435</v>
      </c>
      <c r="G3772">
        <v>6253.7762011729601</v>
      </c>
      <c r="H3772">
        <v>0.83064211731803395</v>
      </c>
      <c r="I3772">
        <v>4.78375300016156E-2</v>
      </c>
      <c r="J3772">
        <v>6376.2646311317603</v>
      </c>
      <c r="K3772">
        <v>0.87205053158666701</v>
      </c>
      <c r="L3772">
        <v>6.04836311581868E-2</v>
      </c>
      <c r="M3772">
        <v>6271.0983917805897</v>
      </c>
      <c r="N3772">
        <v>0.833635335728243</v>
      </c>
      <c r="O3772">
        <v>5.6811958494395201E-2</v>
      </c>
      <c r="P3772">
        <v>6317.9930638832202</v>
      </c>
      <c r="Q3772">
        <v>0.83323675790290797</v>
      </c>
      <c r="R3772">
        <v>0.11317875932950799</v>
      </c>
    </row>
    <row r="3773" spans="1:18" x14ac:dyDescent="0.25">
      <c r="A3773">
        <v>18.855</v>
      </c>
      <c r="B3773">
        <v>403.15815636077701</v>
      </c>
      <c r="C3773">
        <v>21.721021769958799</v>
      </c>
      <c r="D3773">
        <v>1.0785821812517001E-2</v>
      </c>
      <c r="E3773">
        <v>4.66943043060907E-2</v>
      </c>
      <c r="F3773">
        <v>1.5708140454520401</v>
      </c>
      <c r="G3773">
        <v>6231.54472559636</v>
      </c>
      <c r="H3773">
        <v>0.82461073480398706</v>
      </c>
      <c r="I3773">
        <v>4.2315263395526E-2</v>
      </c>
      <c r="J3773">
        <v>6350.5976416638296</v>
      </c>
      <c r="K3773">
        <v>0.86784142694292998</v>
      </c>
      <c r="L3773">
        <v>4.243295508962E-2</v>
      </c>
      <c r="M3773">
        <v>6253.4113587148004</v>
      </c>
      <c r="N3773">
        <v>0.83006927220809201</v>
      </c>
      <c r="O3773">
        <v>4.7916103115739399E-2</v>
      </c>
      <c r="P3773">
        <v>6337.9901380332103</v>
      </c>
      <c r="Q3773">
        <v>0.84687914696200495</v>
      </c>
      <c r="R3773">
        <v>9.1857540286022804E-2</v>
      </c>
    </row>
    <row r="3774" spans="1:18" x14ac:dyDescent="0.25">
      <c r="A3774">
        <v>18.86</v>
      </c>
      <c r="B3774">
        <v>403.28627204548798</v>
      </c>
      <c r="C3774">
        <v>21.721486834557901</v>
      </c>
      <c r="D3774">
        <v>1.08944905192276E-2</v>
      </c>
      <c r="E3774">
        <v>4.6810792645593402E-2</v>
      </c>
      <c r="F3774">
        <v>1.5708544446659101</v>
      </c>
      <c r="G3774">
        <v>6262.7648154013796</v>
      </c>
      <c r="H3774">
        <v>0.81712037854667996</v>
      </c>
      <c r="I3774">
        <v>0.100880636598058</v>
      </c>
      <c r="J3774">
        <v>6317.9209193718598</v>
      </c>
      <c r="K3774">
        <v>0.85785425266991</v>
      </c>
      <c r="L3774">
        <v>3.3634744012268701E-2</v>
      </c>
      <c r="M3774">
        <v>6230.2112507368402</v>
      </c>
      <c r="N3774">
        <v>0.82399292730299101</v>
      </c>
      <c r="O3774">
        <v>4.1203566098766402E-2</v>
      </c>
      <c r="P3774">
        <v>6345.6312006712096</v>
      </c>
      <c r="Q3774">
        <v>0.85386625085416301</v>
      </c>
      <c r="R3774">
        <v>7.8728129940162303E-2</v>
      </c>
    </row>
    <row r="3775" spans="1:18" x14ac:dyDescent="0.25">
      <c r="A3775">
        <v>18.864999999999998</v>
      </c>
      <c r="B3775">
        <v>403.41440580719097</v>
      </c>
      <c r="C3775">
        <v>21.7214273229261</v>
      </c>
      <c r="D3775">
        <v>1.10257728165459E-2</v>
      </c>
      <c r="E3775">
        <v>4.6869928448934901E-2</v>
      </c>
      <c r="F3775">
        <v>1.57083227621809</v>
      </c>
      <c r="G3775">
        <v>6272.6740310539799</v>
      </c>
      <c r="H3775">
        <v>0.82767769076917397</v>
      </c>
      <c r="I3775">
        <v>7.8414632022745206E-2</v>
      </c>
      <c r="J3775">
        <v>6283.1522956085901</v>
      </c>
      <c r="K3775">
        <v>0.84586268293467004</v>
      </c>
      <c r="L3775">
        <v>3.0246636927909399E-2</v>
      </c>
      <c r="M3775">
        <v>6210.7184255638704</v>
      </c>
      <c r="N3775">
        <v>0.81616419641245197</v>
      </c>
      <c r="O3775">
        <v>4.4587932082964202E-2</v>
      </c>
      <c r="P3775">
        <v>6340.23946467521</v>
      </c>
      <c r="Q3775">
        <v>0.85638191487098003</v>
      </c>
      <c r="R3775">
        <v>6.4298034366185003E-2</v>
      </c>
    </row>
    <row r="3776" spans="1:18" x14ac:dyDescent="0.25">
      <c r="A3776">
        <v>18.87</v>
      </c>
      <c r="B3776">
        <v>403.54255145180701</v>
      </c>
      <c r="C3776">
        <v>21.7213374720478</v>
      </c>
      <c r="D3776">
        <v>1.1168334492664999E-2</v>
      </c>
      <c r="E3776">
        <v>4.6860643450837201E-2</v>
      </c>
      <c r="F3776">
        <v>1.5708268580117799</v>
      </c>
      <c r="G3776">
        <v>6274.36290331487</v>
      </c>
      <c r="H3776">
        <v>0.83099873629238497</v>
      </c>
      <c r="I3776">
        <v>6.9609636904068295E-2</v>
      </c>
      <c r="J3776">
        <v>6250.0761802327597</v>
      </c>
      <c r="K3776">
        <v>0.83384804897960296</v>
      </c>
      <c r="L3776">
        <v>3.1091438435153902E-2</v>
      </c>
      <c r="M3776">
        <v>6191.4705338431504</v>
      </c>
      <c r="N3776">
        <v>0.80966969491138496</v>
      </c>
      <c r="O3776">
        <v>4.4244091358093103E-2</v>
      </c>
      <c r="P3776">
        <v>6324.3762191758997</v>
      </c>
      <c r="Q3776">
        <v>0.85404246835439501</v>
      </c>
      <c r="R3776">
        <v>5.2271797205791698E-2</v>
      </c>
    </row>
    <row r="3777" spans="1:18" x14ac:dyDescent="0.25">
      <c r="A3777">
        <v>18.875</v>
      </c>
      <c r="B3777">
        <v>403.670715690397</v>
      </c>
      <c r="C3777">
        <v>21.720756861361298</v>
      </c>
      <c r="D3777">
        <v>1.12895802334126E-2</v>
      </c>
      <c r="E3777">
        <v>4.6794919203436397E-2</v>
      </c>
      <c r="F3777">
        <v>1.5708209372588</v>
      </c>
      <c r="G3777">
        <v>6272.1214729427502</v>
      </c>
      <c r="H3777">
        <v>0.83152658856990502</v>
      </c>
      <c r="I3777">
        <v>6.5280766374397101E-2</v>
      </c>
      <c r="J3777">
        <v>6217.1130122330896</v>
      </c>
      <c r="K3777">
        <v>0.82258722605231005</v>
      </c>
      <c r="L3777">
        <v>3.0229153323733101E-2</v>
      </c>
      <c r="M3777">
        <v>6270.5343185420197</v>
      </c>
      <c r="N3777">
        <v>0.80334196815590098</v>
      </c>
      <c r="O3777">
        <v>0.15194478753535001</v>
      </c>
      <c r="P3777">
        <v>6302.13044326214</v>
      </c>
      <c r="Q3777">
        <v>0.848145272628677</v>
      </c>
      <c r="R3777">
        <v>4.4535885077132797E-2</v>
      </c>
    </row>
    <row r="3778" spans="1:18" x14ac:dyDescent="0.25">
      <c r="A3778">
        <v>18.88</v>
      </c>
      <c r="B3778">
        <v>403.79888500654101</v>
      </c>
      <c r="C3778">
        <v>21.719621769241801</v>
      </c>
      <c r="D3778">
        <v>1.1370896741334E-2</v>
      </c>
      <c r="E3778">
        <v>4.6683507443645501E-2</v>
      </c>
      <c r="F3778">
        <v>1.57081928294561</v>
      </c>
      <c r="G3778">
        <v>6266.0158742014701</v>
      </c>
      <c r="H3778">
        <v>0.83072990533690905</v>
      </c>
      <c r="I3778">
        <v>6.08874928013119E-2</v>
      </c>
      <c r="J3778">
        <v>6266.3740101816802</v>
      </c>
      <c r="K3778">
        <v>0.81152993979579702</v>
      </c>
      <c r="L3778">
        <v>0.120215733653305</v>
      </c>
      <c r="M3778">
        <v>6304.0017664113902</v>
      </c>
      <c r="N3778">
        <v>0.83008117033543505</v>
      </c>
      <c r="O3778">
        <v>0.104978196550954</v>
      </c>
      <c r="P3778">
        <v>6275.3871658487096</v>
      </c>
      <c r="Q3778">
        <v>0.84037828277966498</v>
      </c>
      <c r="R3778">
        <v>3.8766804751103501E-2</v>
      </c>
    </row>
    <row r="3779" spans="1:18" x14ac:dyDescent="0.25">
      <c r="A3779">
        <v>18.885000000000002</v>
      </c>
      <c r="B3779">
        <v>403.92705437345302</v>
      </c>
      <c r="C3779">
        <v>21.718964378319399</v>
      </c>
      <c r="D3779">
        <v>1.13948708414035E-2</v>
      </c>
      <c r="E3779">
        <v>4.6538751983565399E-2</v>
      </c>
      <c r="F3779">
        <v>1.5707016518052099</v>
      </c>
      <c r="G3779">
        <v>6256.4866734295301</v>
      </c>
      <c r="H3779">
        <v>0.82859529275117005</v>
      </c>
      <c r="I3779">
        <v>5.6856163581806403E-2</v>
      </c>
      <c r="J3779">
        <v>6278.1982360660204</v>
      </c>
      <c r="K3779">
        <v>0.82819587710507403</v>
      </c>
      <c r="L3779">
        <v>8.0652461659374799E-2</v>
      </c>
      <c r="M3779">
        <v>6314.4622449407398</v>
      </c>
      <c r="N3779">
        <v>0.84149838725239401</v>
      </c>
      <c r="O3779">
        <v>8.0576209639153698E-2</v>
      </c>
      <c r="P3779">
        <v>6245.9949171280196</v>
      </c>
      <c r="Q3779">
        <v>0.83125285779157998</v>
      </c>
      <c r="R3779">
        <v>3.4973647735745399E-2</v>
      </c>
    </row>
    <row r="3780" spans="1:18" x14ac:dyDescent="0.25">
      <c r="A3780">
        <v>18.89</v>
      </c>
      <c r="B3780">
        <v>404.05524127109101</v>
      </c>
      <c r="C3780">
        <v>21.718769296081302</v>
      </c>
      <c r="D3780">
        <v>1.13923955307981E-2</v>
      </c>
      <c r="E3780">
        <v>4.64021088410599E-2</v>
      </c>
      <c r="F3780">
        <v>1.57062761986697</v>
      </c>
      <c r="G3780">
        <v>6252.7592322000401</v>
      </c>
      <c r="H3780">
        <v>0.825360879155706</v>
      </c>
      <c r="I3780">
        <v>6.2990825807024295E-2</v>
      </c>
      <c r="J3780">
        <v>6275.1248145270201</v>
      </c>
      <c r="K3780">
        <v>0.83219391166133205</v>
      </c>
      <c r="L3780">
        <v>6.4458049836779496E-2</v>
      </c>
      <c r="M3780">
        <v>6310.7139059356996</v>
      </c>
      <c r="N3780">
        <v>0.84502154948655595</v>
      </c>
      <c r="O3780">
        <v>6.5008559899048607E-2</v>
      </c>
      <c r="P3780">
        <v>6212.01866340989</v>
      </c>
      <c r="Q3780">
        <v>0.82134259901858198</v>
      </c>
      <c r="R3780">
        <v>2.89882564500837E-2</v>
      </c>
    </row>
    <row r="3781" spans="1:18" x14ac:dyDescent="0.25">
      <c r="A3781">
        <v>18.895</v>
      </c>
      <c r="B3781">
        <v>404.18344604410998</v>
      </c>
      <c r="C3781">
        <v>21.7182022607922</v>
      </c>
      <c r="D3781">
        <v>1.14006342032701E-2</v>
      </c>
      <c r="E3781">
        <v>4.6275463608468001E-2</v>
      </c>
      <c r="F3781">
        <v>1.57057909127492</v>
      </c>
      <c r="G3781">
        <v>6243.9094461246896</v>
      </c>
      <c r="H3781">
        <v>0.82412546946101095</v>
      </c>
      <c r="I3781">
        <v>5.71631830747222E-2</v>
      </c>
      <c r="J3781">
        <v>6264.98174979135</v>
      </c>
      <c r="K3781">
        <v>0.83112552486479696</v>
      </c>
      <c r="L3781">
        <v>5.64552465492595E-2</v>
      </c>
      <c r="M3781">
        <v>6297.6207164748203</v>
      </c>
      <c r="N3781">
        <v>0.84365327750208297</v>
      </c>
      <c r="O3781">
        <v>5.4378459203431401E-2</v>
      </c>
      <c r="P3781">
        <v>6271.0647449941798</v>
      </c>
      <c r="Q3781">
        <v>0.81001039503399497</v>
      </c>
      <c r="R3781">
        <v>0.13081589439027699</v>
      </c>
    </row>
    <row r="3782" spans="1:18" x14ac:dyDescent="0.25">
      <c r="A3782">
        <v>18.899999999999999</v>
      </c>
      <c r="B3782">
        <v>404.31165515659097</v>
      </c>
      <c r="C3782">
        <v>21.717204107869101</v>
      </c>
      <c r="D3782">
        <v>1.14401416694104E-2</v>
      </c>
      <c r="E3782">
        <v>4.6164663141207603E-2</v>
      </c>
      <c r="F3782">
        <v>1.57056892730203</v>
      </c>
      <c r="G3782">
        <v>6234.1508966312103</v>
      </c>
      <c r="H3782">
        <v>0.82116731663999898</v>
      </c>
      <c r="I3782">
        <v>5.5855025677866897E-2</v>
      </c>
      <c r="J3782">
        <v>6248.9251361892402</v>
      </c>
      <c r="K3782">
        <v>0.82766668986348702</v>
      </c>
      <c r="L3782">
        <v>4.95184903634606E-2</v>
      </c>
      <c r="M3782">
        <v>6278.5337051494498</v>
      </c>
      <c r="N3782">
        <v>0.839067482269235</v>
      </c>
      <c r="O3782">
        <v>4.7214184927764198E-2</v>
      </c>
      <c r="P3782">
        <v>6289.1152664983902</v>
      </c>
      <c r="Q3782">
        <v>0.83002447556262704</v>
      </c>
      <c r="R3782">
        <v>8.7787382643431999E-2</v>
      </c>
    </row>
    <row r="3783" spans="1:18" x14ac:dyDescent="0.25">
      <c r="A3783">
        <v>18.905000000000001</v>
      </c>
      <c r="B3783">
        <v>404.43986699254901</v>
      </c>
      <c r="C3783">
        <v>21.716660201953999</v>
      </c>
      <c r="D3783">
        <v>1.15151779573602E-2</v>
      </c>
      <c r="E3783">
        <v>4.6080544358324198E-2</v>
      </c>
      <c r="F3783">
        <v>1.5704774637985801</v>
      </c>
      <c r="G3783">
        <v>6224.2596380391096</v>
      </c>
      <c r="H3783">
        <v>0.81786713716374104</v>
      </c>
      <c r="I3783">
        <v>5.5379307722760202E-2</v>
      </c>
      <c r="J3783">
        <v>6228.5053508115197</v>
      </c>
      <c r="K3783">
        <v>0.82218109018350005</v>
      </c>
      <c r="L3783">
        <v>4.4139750799916E-2</v>
      </c>
      <c r="M3783">
        <v>6256.1933378998801</v>
      </c>
      <c r="N3783">
        <v>0.83250841798495501</v>
      </c>
      <c r="O3783">
        <v>4.2955543933028598E-2</v>
      </c>
      <c r="P3783">
        <v>6288.5757240302</v>
      </c>
      <c r="Q3783">
        <v>0.83614612984544201</v>
      </c>
      <c r="R3783">
        <v>6.7689839028945098E-2</v>
      </c>
    </row>
    <row r="3784" spans="1:18" x14ac:dyDescent="0.25">
      <c r="A3784">
        <v>18.91</v>
      </c>
      <c r="B3784">
        <v>404.56809704853202</v>
      </c>
      <c r="C3784">
        <v>21.715720701771701</v>
      </c>
      <c r="D3784">
        <v>1.1603736679652501E-2</v>
      </c>
      <c r="E3784">
        <v>4.5999276101178099E-2</v>
      </c>
      <c r="F3784">
        <v>1.5703531621273701</v>
      </c>
      <c r="G3784">
        <v>6294.2119313873</v>
      </c>
      <c r="H3784">
        <v>0.81453187807556604</v>
      </c>
      <c r="I3784">
        <v>0.14347008809282599</v>
      </c>
      <c r="J3784">
        <v>6217.3420665865297</v>
      </c>
      <c r="K3784">
        <v>0.81526535855813997</v>
      </c>
      <c r="L3784">
        <v>5.3748931694860197E-2</v>
      </c>
      <c r="M3784">
        <v>6228.8787349296499</v>
      </c>
      <c r="N3784">
        <v>0.82493153093154103</v>
      </c>
      <c r="O3784">
        <v>3.6709768120773298E-2</v>
      </c>
      <c r="P3784">
        <v>6278.2540411914797</v>
      </c>
      <c r="Q3784">
        <v>0.83592280357277604</v>
      </c>
      <c r="R3784">
        <v>5.6723470711790402E-2</v>
      </c>
    </row>
    <row r="3785" spans="1:18" x14ac:dyDescent="0.25">
      <c r="A3785">
        <v>18.914999999999999</v>
      </c>
      <c r="B3785">
        <v>404.69632673258002</v>
      </c>
      <c r="C3785">
        <v>21.7142964271256</v>
      </c>
      <c r="D3785">
        <v>1.16924247893378E-2</v>
      </c>
      <c r="E3785">
        <v>4.5910480794410798E-2</v>
      </c>
      <c r="F3785">
        <v>1.5702170395342601</v>
      </c>
      <c r="G3785">
        <v>6326.0114760659399</v>
      </c>
      <c r="H3785">
        <v>0.83818003336256697</v>
      </c>
      <c r="I3785">
        <v>0.104102312647099</v>
      </c>
      <c r="J3785">
        <v>6203.6970314235004</v>
      </c>
      <c r="K3785">
        <v>0.81151275514000298</v>
      </c>
      <c r="L3785">
        <v>5.0633360767601499E-2</v>
      </c>
      <c r="M3785">
        <v>6201.7126165658501</v>
      </c>
      <c r="N3785">
        <v>0.81576446038744099</v>
      </c>
      <c r="O3785">
        <v>3.6042655152618903E-2</v>
      </c>
      <c r="P3785">
        <v>6260.0319900659097</v>
      </c>
      <c r="Q3785">
        <v>0.83237349620697099</v>
      </c>
      <c r="R3785">
        <v>4.7544960775388501E-2</v>
      </c>
    </row>
    <row r="3786" spans="1:18" x14ac:dyDescent="0.25">
      <c r="A3786">
        <v>18.920000000000002</v>
      </c>
      <c r="B3786">
        <v>404.82455350529</v>
      </c>
      <c r="C3786">
        <v>21.713302605107302</v>
      </c>
      <c r="D3786">
        <v>1.1776660219060301E-2</v>
      </c>
      <c r="E3786">
        <v>4.5808985456431903E-2</v>
      </c>
      <c r="F3786">
        <v>1.5701995298529301</v>
      </c>
      <c r="G3786">
        <v>6337.1171303237998</v>
      </c>
      <c r="H3786">
        <v>0.84892427483669897</v>
      </c>
      <c r="I3786">
        <v>8.2136492187199206E-2</v>
      </c>
      <c r="J3786">
        <v>6189.8288339491301</v>
      </c>
      <c r="K3786">
        <v>0.80702614001503203</v>
      </c>
      <c r="L3786">
        <v>4.9946637815948998E-2</v>
      </c>
      <c r="M3786">
        <v>6229.31735858312</v>
      </c>
      <c r="N3786">
        <v>0.80670514686768702</v>
      </c>
      <c r="O3786">
        <v>9.5660216322093497E-2</v>
      </c>
      <c r="P3786">
        <v>6236.7620608017896</v>
      </c>
      <c r="Q3786">
        <v>0.82612698106188898</v>
      </c>
      <c r="R3786">
        <v>4.1327757707696901E-2</v>
      </c>
    </row>
    <row r="3787" spans="1:18" x14ac:dyDescent="0.25">
      <c r="A3787">
        <v>18.925000000000001</v>
      </c>
      <c r="B3787">
        <v>404.95279304528998</v>
      </c>
      <c r="C3787">
        <v>21.7119362325613</v>
      </c>
      <c r="D3787">
        <v>1.1822742138564799E-2</v>
      </c>
      <c r="E3787">
        <v>4.57162658311287E-2</v>
      </c>
      <c r="F3787">
        <v>1.5702622116335101</v>
      </c>
      <c r="G3787">
        <v>6333.4509846217197</v>
      </c>
      <c r="H3787">
        <v>0.85270386410409504</v>
      </c>
      <c r="I3787">
        <v>6.5906050395832999E-2</v>
      </c>
      <c r="J3787">
        <v>6173.4793549284504</v>
      </c>
      <c r="K3787">
        <v>0.80255686702804796</v>
      </c>
      <c r="L3787">
        <v>4.6772740320065703E-2</v>
      </c>
      <c r="M3787">
        <v>6235.7922488139302</v>
      </c>
      <c r="N3787">
        <v>0.81603764546564606</v>
      </c>
      <c r="O3787">
        <v>7.3347178314105699E-2</v>
      </c>
      <c r="P3787">
        <v>6218.7467373960098</v>
      </c>
      <c r="Q3787">
        <v>0.81821842432930703</v>
      </c>
      <c r="R3787">
        <v>4.6427615140126999E-2</v>
      </c>
    </row>
    <row r="3788" spans="1:18" x14ac:dyDescent="0.25">
      <c r="A3788">
        <v>18.93</v>
      </c>
      <c r="B3788">
        <v>405.08102748245102</v>
      </c>
      <c r="C3788">
        <v>21.710690012671499</v>
      </c>
      <c r="D3788">
        <v>1.18092419462009E-2</v>
      </c>
      <c r="E3788">
        <v>4.5645343650413603E-2</v>
      </c>
      <c r="F3788">
        <v>1.57031813584809</v>
      </c>
      <c r="G3788">
        <v>6316.4550790042204</v>
      </c>
      <c r="H3788">
        <v>0.851163131455549</v>
      </c>
      <c r="I3788">
        <v>5.0741134140610801E-2</v>
      </c>
      <c r="J3788">
        <v>6173.5275749567099</v>
      </c>
      <c r="K3788">
        <v>0.79731039451546004</v>
      </c>
      <c r="L3788">
        <v>6.4274445856570994E-2</v>
      </c>
      <c r="M3788">
        <v>6234.4901209230502</v>
      </c>
      <c r="N3788">
        <v>0.81823971995395794</v>
      </c>
      <c r="O3788">
        <v>6.49552574371976E-2</v>
      </c>
      <c r="P3788">
        <v>6200.8196234596999</v>
      </c>
      <c r="Q3788">
        <v>0.81217553664251196</v>
      </c>
      <c r="R3788">
        <v>4.59495201697568E-2</v>
      </c>
    </row>
    <row r="3789" spans="1:18" x14ac:dyDescent="0.25">
      <c r="A3789">
        <v>18.934999999999999</v>
      </c>
      <c r="B3789">
        <v>405.20926774499401</v>
      </c>
      <c r="C3789">
        <v>21.709086364065399</v>
      </c>
      <c r="D3789">
        <v>1.17447812791569E-2</v>
      </c>
      <c r="E3789">
        <v>4.5620881558599599E-2</v>
      </c>
      <c r="F3789">
        <v>1.57036568218148</v>
      </c>
      <c r="G3789">
        <v>6290.7968206774603</v>
      </c>
      <c r="H3789">
        <v>0.84517992140091303</v>
      </c>
      <c r="I3789">
        <v>4.0431238130982698E-2</v>
      </c>
      <c r="J3789">
        <v>6169.4324322907696</v>
      </c>
      <c r="K3789">
        <v>0.79755103090915203</v>
      </c>
      <c r="L3789">
        <v>5.9734881800889497E-2</v>
      </c>
      <c r="M3789">
        <v>6229.9088199749403</v>
      </c>
      <c r="N3789">
        <v>0.817811708971103</v>
      </c>
      <c r="O3789">
        <v>6.12725063501511E-2</v>
      </c>
      <c r="P3789">
        <v>6182.6912909657003</v>
      </c>
      <c r="Q3789">
        <v>0.80622835044294106</v>
      </c>
      <c r="R3789">
        <v>4.5160352216007102E-2</v>
      </c>
    </row>
    <row r="3790" spans="1:18" x14ac:dyDescent="0.25">
      <c r="A3790">
        <v>18.940000000000001</v>
      </c>
      <c r="B3790">
        <v>405.33750187723302</v>
      </c>
      <c r="C3790">
        <v>21.707201176969601</v>
      </c>
      <c r="D3790">
        <v>1.1634366296821399E-2</v>
      </c>
      <c r="E3790">
        <v>4.5654277409560101E-2</v>
      </c>
      <c r="F3790">
        <v>1.57041827596618</v>
      </c>
      <c r="G3790">
        <v>6259.8295371878303</v>
      </c>
      <c r="H3790">
        <v>0.83629850357002899</v>
      </c>
      <c r="I3790">
        <v>3.3673066038992103E-2</v>
      </c>
      <c r="J3790">
        <v>6179.8828071216003</v>
      </c>
      <c r="K3790">
        <v>0.796399405625418</v>
      </c>
      <c r="L3790">
        <v>7.5572269738468201E-2</v>
      </c>
      <c r="M3790">
        <v>6221.79210929288</v>
      </c>
      <c r="N3790">
        <v>0.81626833910915897</v>
      </c>
      <c r="O3790">
        <v>5.7195752965515101E-2</v>
      </c>
      <c r="P3790">
        <v>6220.62431113805</v>
      </c>
      <c r="Q3790">
        <v>0.80026182916077404</v>
      </c>
      <c r="R3790">
        <v>0.106262749387296</v>
      </c>
    </row>
    <row r="3791" spans="1:18" x14ac:dyDescent="0.25">
      <c r="A3791">
        <v>18.945</v>
      </c>
      <c r="B3791">
        <v>405.46572975236597</v>
      </c>
      <c r="C3791">
        <v>21.7048754883326</v>
      </c>
      <c r="D3791">
        <v>1.1488818505868401E-2</v>
      </c>
      <c r="E3791">
        <v>4.5744991952115698E-2</v>
      </c>
      <c r="F3791">
        <v>1.57046421521544</v>
      </c>
      <c r="G3791">
        <v>6225.5149324395597</v>
      </c>
      <c r="H3791">
        <v>0.82570480400108204</v>
      </c>
      <c r="I3791">
        <v>2.9003584816847301E-2</v>
      </c>
      <c r="J3791">
        <v>6185.0761300128697</v>
      </c>
      <c r="K3791">
        <v>0.80006659758893195</v>
      </c>
      <c r="L3791">
        <v>7.0180675303206402E-2</v>
      </c>
      <c r="M3791">
        <v>6211.2899895369201</v>
      </c>
      <c r="N3791">
        <v>0.81353392016371595</v>
      </c>
      <c r="O3791">
        <v>5.4280957752348202E-2</v>
      </c>
      <c r="P3791">
        <v>6232.9455857917001</v>
      </c>
      <c r="Q3791">
        <v>0.81304707947773902</v>
      </c>
      <c r="R3791">
        <v>7.9498722544773803E-2</v>
      </c>
    </row>
    <row r="3792" spans="1:18" x14ac:dyDescent="0.25">
      <c r="A3792">
        <v>18.95</v>
      </c>
      <c r="B3792">
        <v>405.59394394076003</v>
      </c>
      <c r="C3792">
        <v>21.702841842376198</v>
      </c>
      <c r="D3792">
        <v>1.13173803640392E-2</v>
      </c>
      <c r="E3792">
        <v>4.5890453416986998E-2</v>
      </c>
      <c r="F3792">
        <v>1.57044876504262</v>
      </c>
      <c r="G3792">
        <v>6190.5737077945596</v>
      </c>
      <c r="H3792">
        <v>0.81408008805740995</v>
      </c>
      <c r="I3792">
        <v>2.73026621379137E-2</v>
      </c>
      <c r="J3792">
        <v>6188.1785198047801</v>
      </c>
      <c r="K3792">
        <v>0.80191505387822604</v>
      </c>
      <c r="L3792">
        <v>6.8069509429146899E-2</v>
      </c>
      <c r="M3792">
        <v>6198.91061846107</v>
      </c>
      <c r="N3792">
        <v>0.81003827551003604</v>
      </c>
      <c r="O3792">
        <v>5.1858950413665297E-2</v>
      </c>
      <c r="P3792">
        <v>6232.3338482975496</v>
      </c>
      <c r="Q3792">
        <v>0.81721435501356399</v>
      </c>
      <c r="R3792">
        <v>6.5617671550903506E-2</v>
      </c>
    </row>
    <row r="3793" spans="1:18" x14ac:dyDescent="0.25">
      <c r="A3793">
        <v>18.954999999999998</v>
      </c>
      <c r="B3793">
        <v>405.72215683380699</v>
      </c>
      <c r="C3793">
        <v>21.700479970499799</v>
      </c>
      <c r="D3793">
        <v>1.11198528610664E-2</v>
      </c>
      <c r="E3793">
        <v>4.6061595041031501E-2</v>
      </c>
      <c r="F3793">
        <v>1.5703945714313901</v>
      </c>
      <c r="G3793">
        <v>6214.1958344124996</v>
      </c>
      <c r="H3793">
        <v>0.80238603498531502</v>
      </c>
      <c r="I3793">
        <v>9.0803724566375796E-2</v>
      </c>
      <c r="J3793">
        <v>6216.9748595235596</v>
      </c>
      <c r="K3793">
        <v>0.80303257089668401</v>
      </c>
      <c r="L3793">
        <v>9.6472073316230894E-2</v>
      </c>
      <c r="M3793">
        <v>6183.4546286901104</v>
      </c>
      <c r="N3793">
        <v>0.80596305764819398</v>
      </c>
      <c r="O3793">
        <v>4.8063667778534901E-2</v>
      </c>
      <c r="P3793">
        <v>6224.3066041805696</v>
      </c>
      <c r="Q3793">
        <v>0.81702253465240504</v>
      </c>
      <c r="R3793">
        <v>5.7373791071102E-2</v>
      </c>
    </row>
    <row r="3794" spans="1:18" x14ac:dyDescent="0.25">
      <c r="A3794">
        <v>18.96</v>
      </c>
      <c r="B3794">
        <v>405.85035393641698</v>
      </c>
      <c r="C3794">
        <v>21.697735663196799</v>
      </c>
      <c r="D3794">
        <v>1.09024816778435E-2</v>
      </c>
      <c r="E3794">
        <v>4.6237810239915897E-2</v>
      </c>
      <c r="F3794">
        <v>1.5703157436798101</v>
      </c>
      <c r="G3794">
        <v>6212.8156178073996</v>
      </c>
      <c r="H3794">
        <v>0.81034243752263702</v>
      </c>
      <c r="I3794">
        <v>6.4085217824675897E-2</v>
      </c>
      <c r="J3794">
        <v>6232.9997474481197</v>
      </c>
      <c r="K3794">
        <v>0.81272056989876995</v>
      </c>
      <c r="L3794">
        <v>8.3499449497807701E-2</v>
      </c>
      <c r="M3794">
        <v>6167.6746136449601</v>
      </c>
      <c r="N3794">
        <v>0.80090653773531195</v>
      </c>
      <c r="O3794">
        <v>4.7217192818425298E-2</v>
      </c>
      <c r="P3794">
        <v>6210.0667732417796</v>
      </c>
      <c r="Q3794">
        <v>0.81434533007772003</v>
      </c>
      <c r="R3794">
        <v>5.0223444276660201E-2</v>
      </c>
    </row>
    <row r="3795" spans="1:18" x14ac:dyDescent="0.25">
      <c r="A3795">
        <v>18.965</v>
      </c>
      <c r="B3795">
        <v>405.97853317415399</v>
      </c>
      <c r="C3795">
        <v>21.695475202048101</v>
      </c>
      <c r="D3795">
        <v>1.06793705800336E-2</v>
      </c>
      <c r="E3795">
        <v>4.6401669050205999E-2</v>
      </c>
      <c r="F3795">
        <v>1.5703308044619699</v>
      </c>
      <c r="G3795">
        <v>6200.5238793217404</v>
      </c>
      <c r="H3795">
        <v>0.809935304011559</v>
      </c>
      <c r="I3795">
        <v>5.1977949695345603E-2</v>
      </c>
      <c r="J3795">
        <v>6241.3591566722198</v>
      </c>
      <c r="K3795">
        <v>0.81814173346033203</v>
      </c>
      <c r="L3795">
        <v>7.5609161482678502E-2</v>
      </c>
      <c r="M3795">
        <v>6167.6364810919704</v>
      </c>
      <c r="N3795">
        <v>0.79575296319734301</v>
      </c>
      <c r="O3795">
        <v>6.3995272718532198E-2</v>
      </c>
      <c r="P3795">
        <v>6191.5491259483997</v>
      </c>
      <c r="Q3795">
        <v>0.80956931759705797</v>
      </c>
      <c r="R3795">
        <v>4.5033583540459901E-2</v>
      </c>
    </row>
    <row r="3796" spans="1:18" x14ac:dyDescent="0.25">
      <c r="A3796">
        <v>18.97</v>
      </c>
      <c r="B3796">
        <v>406.10671018988</v>
      </c>
      <c r="C3796">
        <v>21.692946368489501</v>
      </c>
      <c r="D3796">
        <v>1.04482104802295E-2</v>
      </c>
      <c r="E3796">
        <v>4.6549654356230902E-2</v>
      </c>
      <c r="F3796">
        <v>1.5704025186466899</v>
      </c>
      <c r="G3796">
        <v>6181.9443421017104</v>
      </c>
      <c r="H3796">
        <v>0.80591912390598996</v>
      </c>
      <c r="I3796">
        <v>4.4643028782313299E-2</v>
      </c>
      <c r="J3796">
        <v>6241.3877058401104</v>
      </c>
      <c r="K3796">
        <v>0.82099302503430904</v>
      </c>
      <c r="L3796">
        <v>6.6667002023554203E-2</v>
      </c>
      <c r="M3796">
        <v>6164.1321587484099</v>
      </c>
      <c r="N3796">
        <v>0.79585508676221595</v>
      </c>
      <c r="O3796">
        <v>6.0195279185602302E-2</v>
      </c>
      <c r="P3796">
        <v>6177.4003004921597</v>
      </c>
      <c r="Q3796">
        <v>0.803397006803102</v>
      </c>
      <c r="R3796">
        <v>4.9262689105161503E-2</v>
      </c>
    </row>
    <row r="3797" spans="1:18" x14ac:dyDescent="0.25">
      <c r="A3797">
        <v>18.975000000000001</v>
      </c>
      <c r="B3797">
        <v>406.23486914564501</v>
      </c>
      <c r="C3797">
        <v>21.690233568409699</v>
      </c>
      <c r="D3797">
        <v>1.02125858788699E-2</v>
      </c>
      <c r="E3797">
        <v>4.6676186406152301E-2</v>
      </c>
      <c r="F3797">
        <v>1.5704942702990301</v>
      </c>
      <c r="G3797">
        <v>6159.6019739838903</v>
      </c>
      <c r="H3797">
        <v>0.79985869038431501</v>
      </c>
      <c r="I3797">
        <v>3.9926448742760502E-2</v>
      </c>
      <c r="J3797">
        <v>6235.3101190138696</v>
      </c>
      <c r="K3797">
        <v>0.82103039177614801</v>
      </c>
      <c r="L3797">
        <v>5.9888345710369301E-2</v>
      </c>
      <c r="M3797">
        <v>6176.5590701998799</v>
      </c>
      <c r="N3797">
        <v>0.794800008370802</v>
      </c>
      <c r="O3797">
        <v>7.7554032685521301E-2</v>
      </c>
      <c r="P3797">
        <v>6163.2520796010103</v>
      </c>
      <c r="Q3797">
        <v>0.79873833935868999</v>
      </c>
      <c r="R3797">
        <v>4.8811072605182901E-2</v>
      </c>
    </row>
    <row r="3798" spans="1:18" x14ac:dyDescent="0.25">
      <c r="A3798">
        <v>18.98</v>
      </c>
      <c r="B3798">
        <v>406.36301258737097</v>
      </c>
      <c r="C3798">
        <v>21.6872144044073</v>
      </c>
      <c r="D3798">
        <v>9.9843074885352292E-3</v>
      </c>
      <c r="E3798">
        <v>4.6780898978762399E-2</v>
      </c>
      <c r="F3798">
        <v>1.5705869398638099</v>
      </c>
      <c r="G3798">
        <v>6136.5805982723195</v>
      </c>
      <c r="H3798">
        <v>0.79261150880254405</v>
      </c>
      <c r="I3798">
        <v>3.8508501849369201E-2</v>
      </c>
      <c r="J3798">
        <v>6224.9550405271902</v>
      </c>
      <c r="K3798">
        <v>0.81900644275862799</v>
      </c>
      <c r="L3798">
        <v>5.4935663170920197E-2</v>
      </c>
      <c r="M3798">
        <v>6182.2520204852099</v>
      </c>
      <c r="N3798">
        <v>0.79904185451070897</v>
      </c>
      <c r="O3798">
        <v>7.0614610734262895E-2</v>
      </c>
      <c r="P3798">
        <v>6163.4208271830003</v>
      </c>
      <c r="Q3798">
        <v>0.79412287795209602</v>
      </c>
      <c r="R3798">
        <v>6.4062400014311099E-2</v>
      </c>
    </row>
    <row r="3799" spans="1:18" x14ac:dyDescent="0.25">
      <c r="A3799">
        <v>18.984999999999999</v>
      </c>
      <c r="B3799">
        <v>406.49113511110301</v>
      </c>
      <c r="C3799">
        <v>21.684005550817702</v>
      </c>
      <c r="D3799">
        <v>9.7712248913623002E-3</v>
      </c>
      <c r="E3799">
        <v>4.6861700542494701E-2</v>
      </c>
      <c r="F3799">
        <v>1.5706480218054899</v>
      </c>
      <c r="G3799">
        <v>6152.1321422969004</v>
      </c>
      <c r="H3799">
        <v>0.78520071361064303</v>
      </c>
      <c r="I3799">
        <v>7.9939883700891806E-2</v>
      </c>
      <c r="J3799">
        <v>6211.68254675764</v>
      </c>
      <c r="K3799">
        <v>0.81553882405017997</v>
      </c>
      <c r="L3799">
        <v>5.1359304911170203E-2</v>
      </c>
      <c r="M3799">
        <v>6183.8115400731904</v>
      </c>
      <c r="N3799">
        <v>0.80102835533359196</v>
      </c>
      <c r="O3799">
        <v>6.6274651474717297E-2</v>
      </c>
      <c r="P3799">
        <v>6157.87255255934</v>
      </c>
      <c r="Q3799">
        <v>0.79430524501174404</v>
      </c>
      <c r="R3799">
        <v>5.7804337521931502E-2</v>
      </c>
    </row>
    <row r="3800" spans="1:18" x14ac:dyDescent="0.25">
      <c r="A3800">
        <v>18.989999999999998</v>
      </c>
      <c r="B3800">
        <v>406.61923638519801</v>
      </c>
      <c r="C3800">
        <v>21.680614634411999</v>
      </c>
      <c r="D3800">
        <v>9.5861615317169094E-3</v>
      </c>
      <c r="E3800">
        <v>4.6922238893038697E-2</v>
      </c>
      <c r="F3800">
        <v>1.5706610429196799</v>
      </c>
      <c r="G3800">
        <v>6152.0346691740297</v>
      </c>
      <c r="H3800">
        <v>0.79056161604013797</v>
      </c>
      <c r="I3800">
        <v>6.3394283319870404E-2</v>
      </c>
      <c r="J3800">
        <v>6197.14690268494</v>
      </c>
      <c r="K3800">
        <v>0.81109087531794899</v>
      </c>
      <c r="L3800">
        <v>4.9529145865230599E-2</v>
      </c>
      <c r="M3800">
        <v>6182.0279322832903</v>
      </c>
      <c r="N3800">
        <v>0.80163750893255303</v>
      </c>
      <c r="O3800">
        <v>6.2654737996507101E-2</v>
      </c>
      <c r="P3800">
        <v>6149.0436126371096</v>
      </c>
      <c r="Q3800">
        <v>0.79260280297340502</v>
      </c>
      <c r="R3800">
        <v>5.4030780973331402E-2</v>
      </c>
    </row>
    <row r="3801" spans="1:18" x14ac:dyDescent="0.25">
      <c r="A3801">
        <v>18.995000000000001</v>
      </c>
      <c r="B3801">
        <v>406.74731378571801</v>
      </c>
      <c r="C3801">
        <v>21.677309682649799</v>
      </c>
      <c r="D3801">
        <v>9.4372967650572098E-3</v>
      </c>
      <c r="E3801">
        <v>4.6959883732143798E-2</v>
      </c>
      <c r="F3801">
        <v>1.5706821722669899</v>
      </c>
      <c r="G3801">
        <v>6146.5529233174202</v>
      </c>
      <c r="H3801">
        <v>0.79070839248792901</v>
      </c>
      <c r="I3801">
        <v>5.7505212677634303E-2</v>
      </c>
      <c r="J3801">
        <v>6182.66554161575</v>
      </c>
      <c r="K3801">
        <v>0.80626026941300899</v>
      </c>
      <c r="L3801">
        <v>4.9120560280185799E-2</v>
      </c>
      <c r="M3801">
        <v>6176.17601815536</v>
      </c>
      <c r="N3801">
        <v>0.80111719951711402</v>
      </c>
      <c r="O3801">
        <v>5.8121863283026501E-2</v>
      </c>
      <c r="P3801">
        <v>6138.6685704502597</v>
      </c>
      <c r="Q3801">
        <v>0.78981719308754805</v>
      </c>
      <c r="R3801">
        <v>5.2056544813010898E-2</v>
      </c>
    </row>
    <row r="3802" spans="1:18" x14ac:dyDescent="0.25">
      <c r="A3802">
        <v>19</v>
      </c>
      <c r="B3802">
        <v>406.87537129898402</v>
      </c>
      <c r="C3802">
        <v>21.673744998082402</v>
      </c>
      <c r="D3802">
        <v>9.3167907628455698E-3</v>
      </c>
      <c r="E3802">
        <v>4.6986469631438703E-2</v>
      </c>
      <c r="F3802">
        <v>1.5706987484291699</v>
      </c>
      <c r="G3802">
        <v>6139.5663543684204</v>
      </c>
      <c r="H3802">
        <v>0.78906107663708003</v>
      </c>
      <c r="I3802">
        <v>5.5684539317264303E-2</v>
      </c>
      <c r="J3802">
        <v>6167.3613574315204</v>
      </c>
      <c r="K3802">
        <v>0.80148468226834901</v>
      </c>
      <c r="L3802">
        <v>4.7752203856001298E-2</v>
      </c>
      <c r="M3802">
        <v>6168.3577007714002</v>
      </c>
      <c r="N3802">
        <v>0.79924008980555505</v>
      </c>
      <c r="O3802">
        <v>5.5767717356068398E-2</v>
      </c>
      <c r="P3802">
        <v>6129.9856707235303</v>
      </c>
      <c r="Q3802">
        <v>0.78653905189454199</v>
      </c>
      <c r="R3802">
        <v>5.3576078783772803E-2</v>
      </c>
    </row>
    <row r="3803" spans="1:18" x14ac:dyDescent="0.25">
      <c r="A3803">
        <v>19.004999999999999</v>
      </c>
      <c r="B3803">
        <v>407.00340068901397</v>
      </c>
      <c r="C3803">
        <v>21.669889875273501</v>
      </c>
      <c r="D3803">
        <v>9.2220363580450392E-3</v>
      </c>
      <c r="E3803">
        <v>4.7008990353057202E-2</v>
      </c>
      <c r="F3803">
        <v>1.57071108341029</v>
      </c>
      <c r="G3803">
        <v>6131.7255633592304</v>
      </c>
      <c r="H3803">
        <v>0.78691235954590399</v>
      </c>
      <c r="I3803">
        <v>5.4528507124940201E-2</v>
      </c>
      <c r="J3803">
        <v>6168.8581102218996</v>
      </c>
      <c r="K3803">
        <v>0.79646567504036203</v>
      </c>
      <c r="L3803">
        <v>6.5704268739193494E-2</v>
      </c>
      <c r="M3803">
        <v>6159.2559482262704</v>
      </c>
      <c r="N3803">
        <v>0.79671185707626502</v>
      </c>
      <c r="O3803">
        <v>5.4103265498576802E-2</v>
      </c>
      <c r="P3803">
        <v>6121.6946381274402</v>
      </c>
      <c r="Q3803">
        <v>0.78383534787508202</v>
      </c>
      <c r="R3803">
        <v>5.3728309900955999E-2</v>
      </c>
    </row>
    <row r="3804" spans="1:18" x14ac:dyDescent="0.25">
      <c r="A3804">
        <v>19.010000000000002</v>
      </c>
      <c r="B3804">
        <v>407.13139987161497</v>
      </c>
      <c r="C3804">
        <v>21.665757902331201</v>
      </c>
      <c r="D3804">
        <v>9.1512394591184501E-3</v>
      </c>
      <c r="E3804">
        <v>4.7031845311702097E-2</v>
      </c>
      <c r="F3804">
        <v>1.57071652964449</v>
      </c>
      <c r="G3804">
        <v>6123.7843652321999</v>
      </c>
      <c r="H3804">
        <v>0.78447829747658504</v>
      </c>
      <c r="I3804">
        <v>5.4169531617815403E-2</v>
      </c>
      <c r="J3804">
        <v>6163.2027214722202</v>
      </c>
      <c r="K3804">
        <v>0.79704903577352604</v>
      </c>
      <c r="L3804">
        <v>5.7909891643114199E-2</v>
      </c>
      <c r="M3804">
        <v>6149.2258290895397</v>
      </c>
      <c r="N3804">
        <v>0.793764931970531</v>
      </c>
      <c r="O3804">
        <v>5.27906389611306E-2</v>
      </c>
      <c r="P3804">
        <v>6132.1010389274898</v>
      </c>
      <c r="Q3804">
        <v>0.78126949258796796</v>
      </c>
      <c r="R3804">
        <v>7.3831446207340196E-2</v>
      </c>
    </row>
    <row r="3805" spans="1:18" x14ac:dyDescent="0.25">
      <c r="A3805">
        <v>19.015000000000001</v>
      </c>
      <c r="B3805">
        <v>407.25936583593801</v>
      </c>
      <c r="C3805">
        <v>21.661523043570199</v>
      </c>
      <c r="D3805">
        <v>9.1027855024568699E-3</v>
      </c>
      <c r="E3805">
        <v>4.70577839893681E-2</v>
      </c>
      <c r="F3805">
        <v>1.57073614287604</v>
      </c>
      <c r="G3805">
        <v>6125.4566480810699</v>
      </c>
      <c r="H3805">
        <v>0.78202210066836797</v>
      </c>
      <c r="I3805">
        <v>6.4392530895053701E-2</v>
      </c>
      <c r="J3805">
        <v>6154.3320794988604</v>
      </c>
      <c r="K3805">
        <v>0.79524270670974195</v>
      </c>
      <c r="L3805">
        <v>5.4198127512654001E-2</v>
      </c>
      <c r="M3805">
        <v>6138.4689226084301</v>
      </c>
      <c r="N3805">
        <v>0.79051384491379695</v>
      </c>
      <c r="O3805">
        <v>5.1672490896238703E-2</v>
      </c>
      <c r="P3805">
        <v>6134.0143971931702</v>
      </c>
      <c r="Q3805">
        <v>0.78485884265452899</v>
      </c>
      <c r="R3805">
        <v>6.4944811288309798E-2</v>
      </c>
    </row>
    <row r="3806" spans="1:18" x14ac:dyDescent="0.25">
      <c r="A3806">
        <v>19.02</v>
      </c>
      <c r="B3806">
        <v>407.38729917050102</v>
      </c>
      <c r="C3806">
        <v>21.657243678162899</v>
      </c>
      <c r="D3806">
        <v>9.0777547669391601E-3</v>
      </c>
      <c r="E3806">
        <v>4.70838066842931E-2</v>
      </c>
      <c r="F3806">
        <v>1.5707387107921</v>
      </c>
      <c r="G3806">
        <v>6122.3885538591803</v>
      </c>
      <c r="H3806">
        <v>0.782730336012189</v>
      </c>
      <c r="I3806">
        <v>5.9290271069268999E-2</v>
      </c>
      <c r="J3806">
        <v>6143.8593844161296</v>
      </c>
      <c r="K3806">
        <v>0.79236480506072404</v>
      </c>
      <c r="L3806">
        <v>5.2155897096830203E-2</v>
      </c>
      <c r="M3806">
        <v>6127.8380468395499</v>
      </c>
      <c r="N3806">
        <v>0.78704792693755699</v>
      </c>
      <c r="O3806">
        <v>5.1467106448372803E-2</v>
      </c>
      <c r="P3806">
        <v>6132.2622552973799</v>
      </c>
      <c r="Q3806">
        <v>0.78562086781050999</v>
      </c>
      <c r="R3806">
        <v>6.1015798253148901E-2</v>
      </c>
    </row>
    <row r="3807" spans="1:18" x14ac:dyDescent="0.25">
      <c r="A3807">
        <v>19.024999999999999</v>
      </c>
      <c r="B3807">
        <v>407.51519910797299</v>
      </c>
      <c r="C3807">
        <v>21.652852851372401</v>
      </c>
      <c r="D3807">
        <v>9.0710674993735099E-3</v>
      </c>
      <c r="E3807">
        <v>4.7102498317803401E-2</v>
      </c>
      <c r="F3807">
        <v>1.57074343935904</v>
      </c>
      <c r="G3807">
        <v>6118.1726810700302</v>
      </c>
      <c r="H3807">
        <v>0.781866012639579</v>
      </c>
      <c r="I3807">
        <v>5.7943919475724297E-2</v>
      </c>
      <c r="J3807">
        <v>6132.8338256652096</v>
      </c>
      <c r="K3807">
        <v>0.788976283144177</v>
      </c>
      <c r="L3807">
        <v>5.12158920668975E-2</v>
      </c>
      <c r="M3807">
        <v>6116.9571697600204</v>
      </c>
      <c r="N3807">
        <v>0.78364730201191302</v>
      </c>
      <c r="O3807">
        <v>5.0857413395274297E-2</v>
      </c>
      <c r="P3807">
        <v>6128.5287251070804</v>
      </c>
      <c r="Q3807">
        <v>0.78515987662011499</v>
      </c>
      <c r="R3807">
        <v>5.8799944621183299E-2</v>
      </c>
    </row>
    <row r="3808" spans="1:18" x14ac:dyDescent="0.25">
      <c r="A3808">
        <v>19.03</v>
      </c>
      <c r="B3808">
        <v>407.64306322600902</v>
      </c>
      <c r="C3808">
        <v>21.6482558863359</v>
      </c>
      <c r="D3808">
        <v>9.0750079015572103E-3</v>
      </c>
      <c r="E3808">
        <v>4.7113270053085299E-2</v>
      </c>
      <c r="F3808">
        <v>1.5707468404804901</v>
      </c>
      <c r="G3808">
        <v>6113.9173585029203</v>
      </c>
      <c r="H3808">
        <v>0.78062334237499997</v>
      </c>
      <c r="I3808">
        <v>5.7767585753662302E-2</v>
      </c>
      <c r="J3808">
        <v>6121.51326535716</v>
      </c>
      <c r="K3808">
        <v>0.78542908689295898</v>
      </c>
      <c r="L3808">
        <v>5.0543698271274501E-2</v>
      </c>
      <c r="M3808">
        <v>6129.2464220367501</v>
      </c>
      <c r="N3808">
        <v>0.78018974733891</v>
      </c>
      <c r="O3808">
        <v>7.5732174630207399E-2</v>
      </c>
      <c r="P3808">
        <v>6123.41620035908</v>
      </c>
      <c r="Q3808">
        <v>0.78404302823826599</v>
      </c>
      <c r="R3808">
        <v>5.7176749134367801E-2</v>
      </c>
    </row>
    <row r="3809" spans="1:18" x14ac:dyDescent="0.25">
      <c r="A3809">
        <v>19.035</v>
      </c>
      <c r="B3809">
        <v>407.77088831541698</v>
      </c>
      <c r="C3809">
        <v>21.6434474374391</v>
      </c>
      <c r="D3809">
        <v>9.0843253027115996E-3</v>
      </c>
      <c r="E3809">
        <v>4.71157145406709E-2</v>
      </c>
      <c r="F3809">
        <v>1.5707495460021399</v>
      </c>
      <c r="G3809">
        <v>6109.7322474750999</v>
      </c>
      <c r="H3809">
        <v>0.77937024720910797</v>
      </c>
      <c r="I3809">
        <v>5.7709566256920197E-2</v>
      </c>
      <c r="J3809">
        <v>6118.29645615757</v>
      </c>
      <c r="K3809">
        <v>0.781810378542516</v>
      </c>
      <c r="L3809">
        <v>5.90131148314198E-2</v>
      </c>
      <c r="M3809">
        <v>6131.0636757995599</v>
      </c>
      <c r="N3809">
        <v>0.78437998169293799</v>
      </c>
      <c r="O3809">
        <v>6.4762012482533604E-2</v>
      </c>
      <c r="P3809">
        <v>6117.36412551178</v>
      </c>
      <c r="Q3809">
        <v>0.78247416075387799</v>
      </c>
      <c r="R3809">
        <v>5.5989180947382998E-2</v>
      </c>
    </row>
    <row r="3810" spans="1:18" x14ac:dyDescent="0.25">
      <c r="A3810">
        <v>19.04</v>
      </c>
      <c r="B3810">
        <v>407.89867221722898</v>
      </c>
      <c r="C3810">
        <v>21.638671967078</v>
      </c>
      <c r="D3810">
        <v>9.0932182900830306E-3</v>
      </c>
      <c r="E3810">
        <v>4.7110049714781999E-2</v>
      </c>
      <c r="F3810">
        <v>1.5707236947597101</v>
      </c>
      <c r="G3810">
        <v>6107.6566851622702</v>
      </c>
      <c r="H3810">
        <v>0.77813397045406396</v>
      </c>
      <c r="I3810">
        <v>5.9870535766104099E-2</v>
      </c>
      <c r="J3810">
        <v>6111.8629934345799</v>
      </c>
      <c r="K3810">
        <v>0.78087347535745699</v>
      </c>
      <c r="L3810">
        <v>5.5409628149623497E-2</v>
      </c>
      <c r="M3810">
        <v>6127.7832603500001</v>
      </c>
      <c r="N3810">
        <v>0.78510326444493295</v>
      </c>
      <c r="O3810">
        <v>5.9268934364355097E-2</v>
      </c>
      <c r="P3810">
        <v>6110.7152760511499</v>
      </c>
      <c r="Q3810">
        <v>0.78061928606194997</v>
      </c>
      <c r="R3810">
        <v>5.5147018530446103E-2</v>
      </c>
    </row>
    <row r="3811" spans="1:18" x14ac:dyDescent="0.25">
      <c r="A3811">
        <v>19.045000000000002</v>
      </c>
      <c r="B3811">
        <v>408.02641802360603</v>
      </c>
      <c r="C3811">
        <v>21.633817662353898</v>
      </c>
      <c r="D3811">
        <v>9.1061013927997893E-3</v>
      </c>
      <c r="E3811">
        <v>4.7103909562399203E-2</v>
      </c>
      <c r="F3811">
        <v>1.5706933817188999</v>
      </c>
      <c r="G3811">
        <v>6105.4735876099103</v>
      </c>
      <c r="H3811">
        <v>0.77759446028097001</v>
      </c>
      <c r="I3811">
        <v>5.9690563286714703E-2</v>
      </c>
      <c r="J3811">
        <v>6104.98241382379</v>
      </c>
      <c r="K3811">
        <v>0.778880823474425</v>
      </c>
      <c r="L3811">
        <v>5.4718483062166597E-2</v>
      </c>
      <c r="M3811">
        <v>6121.59330081595</v>
      </c>
      <c r="N3811">
        <v>0.78413839809647101</v>
      </c>
      <c r="O3811">
        <v>5.5992176209105002E-2</v>
      </c>
      <c r="P3811">
        <v>6102.8885714896196</v>
      </c>
      <c r="Q3811">
        <v>0.778581785615027</v>
      </c>
      <c r="R3811">
        <v>5.3655899344381697E-2</v>
      </c>
    </row>
    <row r="3812" spans="1:18" x14ac:dyDescent="0.25">
      <c r="A3812">
        <v>19.05</v>
      </c>
      <c r="B3812">
        <v>408.15412231075999</v>
      </c>
      <c r="C3812">
        <v>21.628824089706701</v>
      </c>
      <c r="D3812">
        <v>9.1260242052138996E-3</v>
      </c>
      <c r="E3812">
        <v>4.7099444861230397E-2</v>
      </c>
      <c r="F3812">
        <v>1.57066431295639</v>
      </c>
      <c r="G3812">
        <v>6103.2646818895801</v>
      </c>
      <c r="H3812">
        <v>0.77701780794744801</v>
      </c>
      <c r="I3812">
        <v>5.9595823691785198E-2</v>
      </c>
      <c r="J3812">
        <v>6105.4935233216102</v>
      </c>
      <c r="K3812">
        <v>0.77675215632307204</v>
      </c>
      <c r="L3812">
        <v>6.2529389560081902E-2</v>
      </c>
      <c r="M3812">
        <v>6113.3788475983301</v>
      </c>
      <c r="N3812">
        <v>0.78221506787304895</v>
      </c>
      <c r="O3812">
        <v>5.3588883652902902E-2</v>
      </c>
      <c r="P3812">
        <v>6098.9157924287902</v>
      </c>
      <c r="Q3812">
        <v>0.77616731998281296</v>
      </c>
      <c r="R3812">
        <v>5.7594335075642399E-2</v>
      </c>
    </row>
    <row r="3813" spans="1:18" x14ac:dyDescent="0.25">
      <c r="A3813">
        <v>19.055</v>
      </c>
      <c r="B3813">
        <v>408.28178326112698</v>
      </c>
      <c r="C3813">
        <v>21.623667083669499</v>
      </c>
      <c r="D3813">
        <v>9.1528310593931694E-3</v>
      </c>
      <c r="E3813">
        <v>4.7099055768227802E-2</v>
      </c>
      <c r="F3813">
        <v>1.57064099551168</v>
      </c>
      <c r="G3813">
        <v>6104.4785519658099</v>
      </c>
      <c r="H3813">
        <v>0.77643086536114303</v>
      </c>
      <c r="I3813">
        <v>6.3245073330368398E-2</v>
      </c>
      <c r="J3813">
        <v>6102.6156200625601</v>
      </c>
      <c r="K3813">
        <v>0.77705980236948802</v>
      </c>
      <c r="L3813">
        <v>5.88712073554798E-2</v>
      </c>
      <c r="M3813">
        <v>6104.1159287271203</v>
      </c>
      <c r="N3813">
        <v>0.77963003083723603</v>
      </c>
      <c r="O3813">
        <v>5.2187428000824897E-2</v>
      </c>
      <c r="P3813">
        <v>6093.95360527305</v>
      </c>
      <c r="Q3813">
        <v>0.77502466649170798</v>
      </c>
      <c r="R3813">
        <v>5.6396733299385701E-2</v>
      </c>
    </row>
    <row r="3814" spans="1:18" x14ac:dyDescent="0.25">
      <c r="A3814">
        <v>19.059999999999999</v>
      </c>
      <c r="B3814">
        <v>408.40939890107597</v>
      </c>
      <c r="C3814">
        <v>21.618462251628401</v>
      </c>
      <c r="D3814">
        <v>9.1858317966925004E-3</v>
      </c>
      <c r="E3814">
        <v>4.7104651468723099E-2</v>
      </c>
      <c r="F3814">
        <v>1.5706305504604401</v>
      </c>
      <c r="G3814">
        <v>6103.8391900229399</v>
      </c>
      <c r="H3814">
        <v>0.77696882461360905</v>
      </c>
      <c r="I3814">
        <v>6.1279438113352902E-2</v>
      </c>
      <c r="J3814">
        <v>6098.0893240570804</v>
      </c>
      <c r="K3814">
        <v>0.77625051723280503</v>
      </c>
      <c r="L3814">
        <v>5.6991733510207997E-2</v>
      </c>
      <c r="M3814">
        <v>6094.6098107985999</v>
      </c>
      <c r="N3814">
        <v>0.77670857856887898</v>
      </c>
      <c r="O3814">
        <v>5.1631143803724099E-2</v>
      </c>
      <c r="P3814">
        <v>6090.1000413442598</v>
      </c>
      <c r="Q3814">
        <v>0.77355211003717494</v>
      </c>
      <c r="R3814">
        <v>5.7443037940081897E-2</v>
      </c>
    </row>
    <row r="3815" spans="1:18" x14ac:dyDescent="0.25">
      <c r="A3815">
        <v>19.065000000000001</v>
      </c>
      <c r="B3815">
        <v>408.53697001097203</v>
      </c>
      <c r="C3815">
        <v>21.613155946075899</v>
      </c>
      <c r="D3815">
        <v>9.2246323869060592E-3</v>
      </c>
      <c r="E3815">
        <v>4.7113945849778197E-2</v>
      </c>
      <c r="F3815">
        <v>1.57063585104251</v>
      </c>
      <c r="G3815">
        <v>6101.74226525224</v>
      </c>
      <c r="H3815">
        <v>0.77689536215103805</v>
      </c>
      <c r="I3815">
        <v>5.9680934477773097E-2</v>
      </c>
      <c r="J3815">
        <v>6092.7298680858203</v>
      </c>
      <c r="K3815">
        <v>0.774907518063917</v>
      </c>
      <c r="L3815">
        <v>5.5945199788242098E-2</v>
      </c>
      <c r="M3815">
        <v>6092.1412422401099</v>
      </c>
      <c r="N3815">
        <v>0.77371942176002295</v>
      </c>
      <c r="O3815">
        <v>5.89642783336842E-2</v>
      </c>
      <c r="P3815">
        <v>6094.1127714723598</v>
      </c>
      <c r="Q3815">
        <v>0.77244017844410795</v>
      </c>
      <c r="R3815">
        <v>6.5846559530162996E-2</v>
      </c>
    </row>
    <row r="3816" spans="1:18" x14ac:dyDescent="0.25">
      <c r="A3816">
        <v>19.07</v>
      </c>
      <c r="B3816">
        <v>408.66449413271101</v>
      </c>
      <c r="C3816">
        <v>21.6077281010589</v>
      </c>
      <c r="D3816">
        <v>9.2662883405098592E-3</v>
      </c>
      <c r="E3816">
        <v>4.7126886449625399E-2</v>
      </c>
      <c r="F3816">
        <v>1.5706517439719501</v>
      </c>
      <c r="G3816">
        <v>6098.6619317320201</v>
      </c>
      <c r="H3816">
        <v>0.77634236197199302</v>
      </c>
      <c r="I3816">
        <v>5.8549296138927197E-2</v>
      </c>
      <c r="J3816">
        <v>6086.6185856306502</v>
      </c>
      <c r="K3816">
        <v>0.77330051199055705</v>
      </c>
      <c r="L3816">
        <v>5.4961694569479497E-2</v>
      </c>
      <c r="M3816">
        <v>6087.2423574992699</v>
      </c>
      <c r="N3816">
        <v>0.77304836069764304</v>
      </c>
      <c r="O3816">
        <v>5.6254126102990701E-2</v>
      </c>
      <c r="P3816">
        <v>6094.8553782911604</v>
      </c>
      <c r="Q3816">
        <v>0.773900557607894</v>
      </c>
      <c r="R3816">
        <v>6.2444677861589401E-2</v>
      </c>
    </row>
    <row r="3817" spans="1:18" x14ac:dyDescent="0.25">
      <c r="A3817">
        <v>19.074999999999999</v>
      </c>
      <c r="B3817">
        <v>408.79196980965298</v>
      </c>
      <c r="C3817">
        <v>21.602322873774501</v>
      </c>
      <c r="D3817">
        <v>9.3067498856880797E-3</v>
      </c>
      <c r="E3817">
        <v>4.7143083347343198E-2</v>
      </c>
      <c r="F3817">
        <v>1.5706568097560201</v>
      </c>
      <c r="G3817">
        <v>6094.7481415644497</v>
      </c>
      <c r="H3817">
        <v>0.77546182070083602</v>
      </c>
      <c r="I3817">
        <v>5.7548541156470401E-2</v>
      </c>
      <c r="J3817">
        <v>6080.2541508572704</v>
      </c>
      <c r="K3817">
        <v>0.77145141094636105</v>
      </c>
      <c r="L3817">
        <v>5.4495819040447299E-2</v>
      </c>
      <c r="M3817">
        <v>6081.6781059702398</v>
      </c>
      <c r="N3817">
        <v>0.77158838044920997</v>
      </c>
      <c r="O3817">
        <v>5.5379707627573903E-2</v>
      </c>
      <c r="P3817">
        <v>6094.1163333586801</v>
      </c>
      <c r="Q3817">
        <v>0.77428127366255495</v>
      </c>
      <c r="R3817">
        <v>6.0868935617536001E-2</v>
      </c>
    </row>
    <row r="3818" spans="1:18" x14ac:dyDescent="0.25">
      <c r="A3818">
        <v>19.079999999999998</v>
      </c>
      <c r="B3818">
        <v>408.91939893090802</v>
      </c>
      <c r="C3818">
        <v>21.5968162409293</v>
      </c>
      <c r="D3818">
        <v>9.3431613359268098E-3</v>
      </c>
      <c r="E3818">
        <v>4.7161452505686097E-2</v>
      </c>
      <c r="F3818">
        <v>1.57065578344319</v>
      </c>
      <c r="G3818">
        <v>6090.6895728441305</v>
      </c>
      <c r="H3818">
        <v>0.77431002690216399</v>
      </c>
      <c r="I3818">
        <v>5.7268365918034997E-2</v>
      </c>
      <c r="J3818">
        <v>6089.3103835267702</v>
      </c>
      <c r="K3818">
        <v>0.76952996352660996</v>
      </c>
      <c r="L3818">
        <v>7.0979382006070693E-2</v>
      </c>
      <c r="M3818">
        <v>6075.8759870308404</v>
      </c>
      <c r="N3818">
        <v>0.76992358296672203</v>
      </c>
      <c r="O3818">
        <v>5.4948288685768398E-2</v>
      </c>
      <c r="P3818">
        <v>6092.17622904782</v>
      </c>
      <c r="Q3818">
        <v>0.77417482755105105</v>
      </c>
      <c r="R3818">
        <v>5.9547784495344598E-2</v>
      </c>
    </row>
    <row r="3819" spans="1:18" x14ac:dyDescent="0.25">
      <c r="A3819">
        <v>19.085000000000001</v>
      </c>
      <c r="B3819">
        <v>409.04677813772503</v>
      </c>
      <c r="C3819">
        <v>21.591200962371399</v>
      </c>
      <c r="D3819">
        <v>9.3728635807971104E-3</v>
      </c>
      <c r="E3819">
        <v>4.7181140641138999E-2</v>
      </c>
      <c r="F3819">
        <v>1.57064985438201</v>
      </c>
      <c r="G3819">
        <v>6086.7064567116104</v>
      </c>
      <c r="H3819">
        <v>0.77311512325468501</v>
      </c>
      <c r="I3819">
        <v>5.7222625776571202E-2</v>
      </c>
      <c r="J3819">
        <v>6091.44916900313</v>
      </c>
      <c r="K3819">
        <v>0.77265955144340104</v>
      </c>
      <c r="L3819">
        <v>6.3809832598723706E-2</v>
      </c>
      <c r="M3819">
        <v>6072.9189649074397</v>
      </c>
      <c r="N3819">
        <v>0.76819454312412605</v>
      </c>
      <c r="O3819">
        <v>5.7843332903937401E-2</v>
      </c>
      <c r="P3819">
        <v>6089.2784826159796</v>
      </c>
      <c r="Q3819">
        <v>0.77367561618335501</v>
      </c>
      <c r="R3819">
        <v>5.84511792758357E-2</v>
      </c>
    </row>
    <row r="3820" spans="1:18" x14ac:dyDescent="0.25">
      <c r="A3820">
        <v>19.09</v>
      </c>
      <c r="B3820">
        <v>409.17410660424099</v>
      </c>
      <c r="C3820">
        <v>21.585635704823499</v>
      </c>
      <c r="D3820">
        <v>9.3945933388726605E-3</v>
      </c>
      <c r="E3820">
        <v>4.7201189869170303E-2</v>
      </c>
      <c r="F3820">
        <v>1.57065994097859</v>
      </c>
      <c r="G3820">
        <v>6084.4096199619398</v>
      </c>
      <c r="H3820">
        <v>0.77196171068918296</v>
      </c>
      <c r="I3820">
        <v>5.8924610029243402E-2</v>
      </c>
      <c r="J3820">
        <v>6090.3036891981701</v>
      </c>
      <c r="K3820">
        <v>0.77351334751829004</v>
      </c>
      <c r="L3820">
        <v>6.0329515418853501E-2</v>
      </c>
      <c r="M3820">
        <v>6069.04165930814</v>
      </c>
      <c r="N3820">
        <v>0.76740036043455995</v>
      </c>
      <c r="O3820">
        <v>5.6759281534451901E-2</v>
      </c>
      <c r="P3820">
        <v>6085.6044460897901</v>
      </c>
      <c r="Q3820">
        <v>0.77285932672971402</v>
      </c>
      <c r="R3820">
        <v>5.7520129600738497E-2</v>
      </c>
    </row>
    <row r="3821" spans="1:18" x14ac:dyDescent="0.25">
      <c r="A3821">
        <v>19.094999999999999</v>
      </c>
      <c r="B3821">
        <v>409.30138666502302</v>
      </c>
      <c r="C3821">
        <v>21.580018261639498</v>
      </c>
      <c r="D3821">
        <v>9.4108377542376307E-3</v>
      </c>
      <c r="E3821">
        <v>4.7216331659693397E-2</v>
      </c>
      <c r="F3821">
        <v>1.5706753537532601</v>
      </c>
      <c r="G3821">
        <v>6080.8565884914296</v>
      </c>
      <c r="H3821">
        <v>0.77137320608822602</v>
      </c>
      <c r="I3821">
        <v>5.7495779121620703E-2</v>
      </c>
      <c r="J3821">
        <v>6087.2877862299301</v>
      </c>
      <c r="K3821">
        <v>0.77329025089024495</v>
      </c>
      <c r="L3821">
        <v>5.82710926577997E-2</v>
      </c>
      <c r="M3821">
        <v>6075.7963267941705</v>
      </c>
      <c r="N3821">
        <v>0.76631197995746003</v>
      </c>
      <c r="O3821">
        <v>6.8121098912925795E-2</v>
      </c>
      <c r="P3821">
        <v>6081.8570054285301</v>
      </c>
      <c r="Q3821">
        <v>0.77179512766566705</v>
      </c>
      <c r="R3821">
        <v>5.7325897001191499E-2</v>
      </c>
    </row>
    <row r="3822" spans="1:18" x14ac:dyDescent="0.25">
      <c r="A3822">
        <v>19.100000000000001</v>
      </c>
      <c r="B3822">
        <v>409.428615731918</v>
      </c>
      <c r="C3822">
        <v>21.574331456756799</v>
      </c>
      <c r="D3822">
        <v>9.4235681569983798E-3</v>
      </c>
      <c r="E3822">
        <v>4.7224645374030899E-2</v>
      </c>
      <c r="F3822">
        <v>1.57069630718886</v>
      </c>
      <c r="G3822">
        <v>6077.1179249105198</v>
      </c>
      <c r="H3822">
        <v>0.77038182245746001</v>
      </c>
      <c r="I3822">
        <v>5.718569438071E-2</v>
      </c>
      <c r="J3822">
        <v>6082.8343179915901</v>
      </c>
      <c r="K3822">
        <v>0.77245989779956703</v>
      </c>
      <c r="L3822">
        <v>5.6621399387092701E-2</v>
      </c>
      <c r="M3822">
        <v>6077.9243721890598</v>
      </c>
      <c r="N3822">
        <v>0.76869844975490798</v>
      </c>
      <c r="O3822">
        <v>6.3360767212208194E-2</v>
      </c>
      <c r="P3822">
        <v>6078.10243149905</v>
      </c>
      <c r="Q3822">
        <v>0.77071381947225404</v>
      </c>
      <c r="R3822">
        <v>5.7201486718006199E-2</v>
      </c>
    </row>
    <row r="3823" spans="1:18" x14ac:dyDescent="0.25">
      <c r="A3823">
        <v>19.105</v>
      </c>
      <c r="B3823">
        <v>409.55579324568299</v>
      </c>
      <c r="C3823">
        <v>21.5686656833334</v>
      </c>
      <c r="D3823">
        <v>9.4323062612151794E-3</v>
      </c>
      <c r="E3823">
        <v>4.7225915656741502E-2</v>
      </c>
      <c r="F3823">
        <v>1.5707056878757499</v>
      </c>
      <c r="G3823">
        <v>6076.2360559130502</v>
      </c>
      <c r="H3823">
        <v>0.76933358315361999</v>
      </c>
      <c r="I3823">
        <v>6.01597111820662E-2</v>
      </c>
      <c r="J3823">
        <v>6077.4177872077998</v>
      </c>
      <c r="K3823">
        <v>0.77116184634732299</v>
      </c>
      <c r="L3823">
        <v>5.5440369842401402E-2</v>
      </c>
      <c r="M3823">
        <v>6077.8921413049602</v>
      </c>
      <c r="N3823">
        <v>0.76956652685875904</v>
      </c>
      <c r="O3823">
        <v>6.1103983699959202E-2</v>
      </c>
      <c r="P3823">
        <v>6077.2721566628297</v>
      </c>
      <c r="Q3823">
        <v>0.76964573186070095</v>
      </c>
      <c r="R3823">
        <v>6.0247819088275603E-2</v>
      </c>
    </row>
    <row r="3824" spans="1:18" x14ac:dyDescent="0.25">
      <c r="A3824">
        <v>19.11</v>
      </c>
      <c r="B3824">
        <v>409.68292051017102</v>
      </c>
      <c r="C3824">
        <v>21.5629280951492</v>
      </c>
      <c r="D3824">
        <v>9.4407266424319809E-3</v>
      </c>
      <c r="E3824">
        <v>4.7223305184872402E-2</v>
      </c>
      <c r="F3824">
        <v>1.57070705419481</v>
      </c>
      <c r="G3824">
        <v>6074.5757608261301</v>
      </c>
      <c r="H3824">
        <v>0.76922219569053996</v>
      </c>
      <c r="I3824">
        <v>5.9296495795004699E-2</v>
      </c>
      <c r="J3824">
        <v>6071.9721391036001</v>
      </c>
      <c r="K3824">
        <v>0.76955536977402395</v>
      </c>
      <c r="L3824">
        <v>5.5240124245092101E-2</v>
      </c>
      <c r="M3824">
        <v>6076.5811097729102</v>
      </c>
      <c r="N3824">
        <v>0.76972651495300604</v>
      </c>
      <c r="O3824">
        <v>5.9727396015663299E-2</v>
      </c>
      <c r="P3824">
        <v>6074.7427049486496</v>
      </c>
      <c r="Q3824">
        <v>0.769544448118472</v>
      </c>
      <c r="R3824">
        <v>5.8390265625776899E-2</v>
      </c>
    </row>
    <row r="3825" spans="1:18" x14ac:dyDescent="0.25">
      <c r="A3825">
        <v>19.114999999999998</v>
      </c>
      <c r="B3825">
        <v>409.80999515507301</v>
      </c>
      <c r="C3825">
        <v>21.5571694906155</v>
      </c>
      <c r="D3825">
        <v>9.4505186161316906E-3</v>
      </c>
      <c r="E3825">
        <v>4.7218914884680899E-2</v>
      </c>
      <c r="F3825">
        <v>1.5707016692329301</v>
      </c>
      <c r="G3825">
        <v>6072.8844123454501</v>
      </c>
      <c r="H3825">
        <v>0.76885237773347204</v>
      </c>
      <c r="I3825">
        <v>5.92154719972827E-2</v>
      </c>
      <c r="J3825">
        <v>6074.38638139676</v>
      </c>
      <c r="K3825">
        <v>0.767947331840936</v>
      </c>
      <c r="L3825">
        <v>6.3562465629263806E-2</v>
      </c>
      <c r="M3825">
        <v>6074.1236011499795</v>
      </c>
      <c r="N3825">
        <v>0.76946883852661097</v>
      </c>
      <c r="O3825">
        <v>5.8451770421437697E-2</v>
      </c>
      <c r="P3825">
        <v>6071.5485269747196</v>
      </c>
      <c r="Q3825">
        <v>0.76889018667747</v>
      </c>
      <c r="R3825">
        <v>5.7595940808416797E-2</v>
      </c>
    </row>
    <row r="3826" spans="1:18" x14ac:dyDescent="0.25">
      <c r="A3826">
        <v>19.12</v>
      </c>
      <c r="B3826">
        <v>409.93701792824203</v>
      </c>
      <c r="C3826">
        <v>21.551340460187301</v>
      </c>
      <c r="D3826">
        <v>9.4606125921968005E-3</v>
      </c>
      <c r="E3826">
        <v>4.7214417824958901E-2</v>
      </c>
      <c r="F3826">
        <v>1.57069213257646</v>
      </c>
      <c r="G3826">
        <v>6078.3404230079004</v>
      </c>
      <c r="H3826">
        <v>0.76847100908543897</v>
      </c>
      <c r="I3826">
        <v>6.6889743497523205E-2</v>
      </c>
      <c r="J3826">
        <v>6073.3903562627902</v>
      </c>
      <c r="K3826">
        <v>0.76891260935551697</v>
      </c>
      <c r="L3826">
        <v>5.9965953761966402E-2</v>
      </c>
      <c r="M3826">
        <v>6070.7855911361103</v>
      </c>
      <c r="N3826">
        <v>0.76883828100828</v>
      </c>
      <c r="O3826">
        <v>5.74266825746894E-2</v>
      </c>
      <c r="P3826">
        <v>6068.1688202737396</v>
      </c>
      <c r="Q3826">
        <v>0.76802351384523004</v>
      </c>
      <c r="R3826">
        <v>5.7298425772464197E-2</v>
      </c>
    </row>
    <row r="3827" spans="1:18" x14ac:dyDescent="0.25">
      <c r="A3827">
        <v>19.125</v>
      </c>
      <c r="B3827">
        <v>410.06398714543201</v>
      </c>
      <c r="C3827">
        <v>21.545518508717901</v>
      </c>
      <c r="D3827">
        <v>9.4707643090418403E-3</v>
      </c>
      <c r="E3827">
        <v>4.7211280078108403E-2</v>
      </c>
      <c r="F3827">
        <v>1.5706905015535499</v>
      </c>
      <c r="G3827">
        <v>6080.2968777598398</v>
      </c>
      <c r="H3827">
        <v>0.77042819611947899</v>
      </c>
      <c r="I3827">
        <v>6.3300062400741597E-2</v>
      </c>
      <c r="J3827">
        <v>6070.9590335045305</v>
      </c>
      <c r="K3827">
        <v>0.76875931804105702</v>
      </c>
      <c r="L3827">
        <v>5.8389360206690603E-2</v>
      </c>
      <c r="M3827">
        <v>6066.9887996220496</v>
      </c>
      <c r="N3827">
        <v>0.76791926361884599</v>
      </c>
      <c r="O3827">
        <v>5.6829193081463301E-2</v>
      </c>
      <c r="P3827">
        <v>6064.7546075722403</v>
      </c>
      <c r="Q3827">
        <v>0.76709711217229204</v>
      </c>
      <c r="R3827">
        <v>5.7158236682263698E-2</v>
      </c>
    </row>
    <row r="3828" spans="1:18" x14ac:dyDescent="0.25">
      <c r="A3828">
        <v>19.13</v>
      </c>
      <c r="B3828">
        <v>410.19090395767302</v>
      </c>
      <c r="C3828">
        <v>21.539710571018102</v>
      </c>
      <c r="D3828">
        <v>9.4827961934555206E-3</v>
      </c>
      <c r="E3828">
        <v>4.7208369353940398E-2</v>
      </c>
      <c r="F3828">
        <v>1.57070298319716</v>
      </c>
      <c r="G3828">
        <v>6079.9934782195896</v>
      </c>
      <c r="H3828">
        <v>0.77123457258286598</v>
      </c>
      <c r="I3828">
        <v>6.0928597629133899E-2</v>
      </c>
      <c r="J3828">
        <v>6067.8327412595299</v>
      </c>
      <c r="K3828">
        <v>0.76814403982366997</v>
      </c>
      <c r="L3828">
        <v>5.7566381327923098E-2</v>
      </c>
      <c r="M3828">
        <v>6063.7191659122</v>
      </c>
      <c r="N3828">
        <v>0.766850219626244</v>
      </c>
      <c r="O3828">
        <v>5.7281683904420497E-2</v>
      </c>
      <c r="P3828">
        <v>6071.6618794099604</v>
      </c>
      <c r="Q3828">
        <v>0.76615911260357095</v>
      </c>
      <c r="R3828">
        <v>6.8191811195894098E-2</v>
      </c>
    </row>
    <row r="3829" spans="1:18" x14ac:dyDescent="0.25">
      <c r="A3829">
        <v>19.135000000000002</v>
      </c>
      <c r="B3829">
        <v>410.317768202411</v>
      </c>
      <c r="C3829">
        <v>21.533849791232399</v>
      </c>
      <c r="D3829">
        <v>9.4944271987693601E-3</v>
      </c>
      <c r="E3829">
        <v>4.7207781906940402E-2</v>
      </c>
      <c r="F3829">
        <v>1.5707243113804401</v>
      </c>
      <c r="G3829">
        <v>6078.3053688504297</v>
      </c>
      <c r="H3829">
        <v>0.77129892292139601</v>
      </c>
      <c r="I3829">
        <v>5.9427605345140702E-2</v>
      </c>
      <c r="J3829">
        <v>6063.9280169110998</v>
      </c>
      <c r="K3829">
        <v>0.76730904979052905</v>
      </c>
      <c r="L3829">
        <v>5.6631581492420903E-2</v>
      </c>
      <c r="M3829">
        <v>6068.2321358117797</v>
      </c>
      <c r="N3829">
        <v>0.76595591383125405</v>
      </c>
      <c r="O3829">
        <v>6.5578728587511195E-2</v>
      </c>
      <c r="P3829">
        <v>6074.0792333306399</v>
      </c>
      <c r="Q3829">
        <v>0.76858880987211198</v>
      </c>
      <c r="R3829">
        <v>6.3587521614898806E-2</v>
      </c>
    </row>
    <row r="3830" spans="1:18" x14ac:dyDescent="0.25">
      <c r="A3830">
        <v>19.14</v>
      </c>
      <c r="B3830">
        <v>410.44457841649103</v>
      </c>
      <c r="C3830">
        <v>21.528039129306698</v>
      </c>
      <c r="D3830">
        <v>9.5033463326721305E-3</v>
      </c>
      <c r="E3830">
        <v>4.7210927757487801E-2</v>
      </c>
      <c r="F3830">
        <v>1.57073731031966</v>
      </c>
      <c r="G3830">
        <v>6075.4562815812396</v>
      </c>
      <c r="H3830">
        <v>0.77090498622718995</v>
      </c>
      <c r="I3830">
        <v>5.8122941680324301E-2</v>
      </c>
      <c r="J3830">
        <v>6059.8169909806602</v>
      </c>
      <c r="K3830">
        <v>0.76622155122024205</v>
      </c>
      <c r="L3830">
        <v>5.6289825731918902E-2</v>
      </c>
      <c r="M3830">
        <v>6069.2918886617399</v>
      </c>
      <c r="N3830">
        <v>0.76760842030901699</v>
      </c>
      <c r="O3830">
        <v>6.2011969760409499E-2</v>
      </c>
      <c r="P3830">
        <v>6074.3622791220096</v>
      </c>
      <c r="Q3830">
        <v>0.76954075688395596</v>
      </c>
      <c r="R3830">
        <v>6.1369636021229801E-2</v>
      </c>
    </row>
    <row r="3831" spans="1:18" x14ac:dyDescent="0.25">
      <c r="A3831">
        <v>19.145</v>
      </c>
      <c r="B3831">
        <v>410.57133665485799</v>
      </c>
      <c r="C3831">
        <v>21.522262284062599</v>
      </c>
      <c r="D3831">
        <v>9.5051380611107707E-3</v>
      </c>
      <c r="E3831">
        <v>4.72155311255502E-2</v>
      </c>
      <c r="F3831">
        <v>1.5707349003253901</v>
      </c>
      <c r="G3831">
        <v>6072.1304337565898</v>
      </c>
      <c r="H3831">
        <v>0.77012958020553202</v>
      </c>
      <c r="I3831">
        <v>5.7520575686230702E-2</v>
      </c>
      <c r="J3831">
        <v>6069.6315946778705</v>
      </c>
      <c r="K3831">
        <v>0.76507031593471997</v>
      </c>
      <c r="L3831">
        <v>7.11787763375515E-2</v>
      </c>
      <c r="M3831">
        <v>6068.2954043399004</v>
      </c>
      <c r="N3831">
        <v>0.76813301605418005</v>
      </c>
      <c r="O3831">
        <v>5.9834738271302298E-2</v>
      </c>
      <c r="P3831">
        <v>6073.3078548926496</v>
      </c>
      <c r="Q3831">
        <v>0.769798570027728</v>
      </c>
      <c r="R3831">
        <v>5.9940750400444803E-2</v>
      </c>
    </row>
    <row r="3832" spans="1:18" x14ac:dyDescent="0.25">
      <c r="A3832">
        <v>19.149999999999999</v>
      </c>
      <c r="B3832">
        <v>410.69804258912802</v>
      </c>
      <c r="C3832">
        <v>21.516441537834101</v>
      </c>
      <c r="D3832">
        <v>9.5000441910958397E-3</v>
      </c>
      <c r="E3832">
        <v>4.7222892253587299E-2</v>
      </c>
      <c r="F3832">
        <v>1.5707220654752001</v>
      </c>
      <c r="G3832">
        <v>6070.6589032312004</v>
      </c>
      <c r="H3832">
        <v>0.76920051295728897</v>
      </c>
      <c r="I3832">
        <v>5.9421709023481602E-2</v>
      </c>
      <c r="J3832">
        <v>6073.3985064592198</v>
      </c>
      <c r="K3832">
        <v>0.76846306373617901</v>
      </c>
      <c r="L3832">
        <v>6.4999644639090304E-2</v>
      </c>
      <c r="M3832">
        <v>6066.2855082895003</v>
      </c>
      <c r="N3832">
        <v>0.76798868014474297</v>
      </c>
      <c r="O3832">
        <v>5.8715371653108799E-2</v>
      </c>
      <c r="P3832">
        <v>6070.7460383847701</v>
      </c>
      <c r="Q3832">
        <v>0.76962338990644497</v>
      </c>
      <c r="R3832">
        <v>5.8284216857525502E-2</v>
      </c>
    </row>
    <row r="3833" spans="1:18" x14ac:dyDescent="0.25">
      <c r="A3833">
        <v>19.155000000000001</v>
      </c>
      <c r="B3833">
        <v>410.824694886212</v>
      </c>
      <c r="C3833">
        <v>21.510707846318301</v>
      </c>
      <c r="D3833">
        <v>9.4889493260397698E-3</v>
      </c>
      <c r="E3833">
        <v>4.72334330158646E-2</v>
      </c>
      <c r="F3833">
        <v>1.5707197809134601</v>
      </c>
      <c r="G3833">
        <v>6068.5591921323203</v>
      </c>
      <c r="H3833">
        <v>0.76888996782243801</v>
      </c>
      <c r="I3833">
        <v>5.8701868931325701E-2</v>
      </c>
      <c r="J3833">
        <v>6074.3994516508101</v>
      </c>
      <c r="K3833">
        <v>0.76986819813982599</v>
      </c>
      <c r="L3833">
        <v>6.2146464704604602E-2</v>
      </c>
      <c r="M3833">
        <v>6063.5234787045702</v>
      </c>
      <c r="N3833">
        <v>0.76751111585040799</v>
      </c>
      <c r="O3833">
        <v>5.7845068591205098E-2</v>
      </c>
      <c r="P3833">
        <v>6067.2508370572295</v>
      </c>
      <c r="Q3833">
        <v>0.76895359114907402</v>
      </c>
      <c r="R3833">
        <v>5.7198974423151402E-2</v>
      </c>
    </row>
    <row r="3834" spans="1:18" x14ac:dyDescent="0.25">
      <c r="A3834">
        <v>19.16</v>
      </c>
      <c r="B3834">
        <v>410.95129640741601</v>
      </c>
      <c r="C3834">
        <v>21.504954271857599</v>
      </c>
      <c r="D3834">
        <v>9.4759698511127002E-3</v>
      </c>
      <c r="E3834">
        <v>4.7243024788447698E-2</v>
      </c>
      <c r="F3834">
        <v>1.5707261338379599</v>
      </c>
      <c r="G3834">
        <v>6065.7519171537997</v>
      </c>
      <c r="H3834">
        <v>0.76838235068343197</v>
      </c>
      <c r="I3834">
        <v>5.7876383867545102E-2</v>
      </c>
      <c r="J3834">
        <v>6073.8212874128003</v>
      </c>
      <c r="K3834">
        <v>0.77036622531517696</v>
      </c>
      <c r="L3834">
        <v>6.0480787543845803E-2</v>
      </c>
      <c r="M3834">
        <v>6060.8050465201904</v>
      </c>
      <c r="N3834">
        <v>0.76678963548843104</v>
      </c>
      <c r="O3834">
        <v>5.7809317261228899E-2</v>
      </c>
      <c r="P3834">
        <v>6063.7060122167004</v>
      </c>
      <c r="Q3834">
        <v>0.76798204396500802</v>
      </c>
      <c r="R3834">
        <v>5.70384358515518E-2</v>
      </c>
    </row>
    <row r="3835" spans="1:18" x14ac:dyDescent="0.25">
      <c r="A3835">
        <v>19.164999999999999</v>
      </c>
      <c r="B3835">
        <v>411.07784503604302</v>
      </c>
      <c r="C3835">
        <v>21.4991510116465</v>
      </c>
      <c r="D3835">
        <v>9.4628564054349395E-3</v>
      </c>
      <c r="E3835">
        <v>4.7250214271952501E-2</v>
      </c>
      <c r="F3835">
        <v>1.5707391464075999</v>
      </c>
      <c r="G3835">
        <v>6062.9068727623398</v>
      </c>
      <c r="H3835">
        <v>0.76765058283801901</v>
      </c>
      <c r="I3835">
        <v>5.7751513266005902E-2</v>
      </c>
      <c r="J3835">
        <v>6071.7650648533399</v>
      </c>
      <c r="K3835">
        <v>0.770347748416782</v>
      </c>
      <c r="L3835">
        <v>5.8871619611769399E-2</v>
      </c>
      <c r="M3835">
        <v>6069.2462027970196</v>
      </c>
      <c r="N3835">
        <v>0.76608479670378204</v>
      </c>
      <c r="O3835">
        <v>6.9762165021775305E-2</v>
      </c>
      <c r="P3835">
        <v>6067.9783955923103</v>
      </c>
      <c r="Q3835">
        <v>0.76699878074224703</v>
      </c>
      <c r="R3835">
        <v>6.5363979806793898E-2</v>
      </c>
    </row>
    <row r="3836" spans="1:18" x14ac:dyDescent="0.25">
      <c r="A3836">
        <v>19.170000000000002</v>
      </c>
      <c r="B3836">
        <v>411.20434036568003</v>
      </c>
      <c r="C3836">
        <v>21.493292009187201</v>
      </c>
      <c r="D3836">
        <v>9.4506933289783893E-3</v>
      </c>
      <c r="E3836">
        <v>4.72542973855377E-2</v>
      </c>
      <c r="F3836">
        <v>1.57075608203855</v>
      </c>
      <c r="G3836">
        <v>6062.2582046280704</v>
      </c>
      <c r="H3836">
        <v>0.76691244053145402</v>
      </c>
      <c r="I3836">
        <v>6.0035818673585102E-2</v>
      </c>
      <c r="J3836">
        <v>6068.6381122483099</v>
      </c>
      <c r="K3836">
        <v>0.76984696501944305</v>
      </c>
      <c r="L3836">
        <v>5.7654430997142701E-2</v>
      </c>
      <c r="M3836">
        <v>6072.4964432193101</v>
      </c>
      <c r="N3836">
        <v>0.76902164198440004</v>
      </c>
      <c r="O3836">
        <v>6.4458209661340804E-2</v>
      </c>
      <c r="P3836">
        <v>6068.74253093058</v>
      </c>
      <c r="Q3836">
        <v>0.76856963549721702</v>
      </c>
      <c r="R3836">
        <v>6.1729467514239203E-2</v>
      </c>
    </row>
    <row r="3837" spans="1:18" x14ac:dyDescent="0.25">
      <c r="A3837">
        <v>19.175000000000001</v>
      </c>
      <c r="B3837">
        <v>411.330781775307</v>
      </c>
      <c r="C3837">
        <v>21.4875699417072</v>
      </c>
      <c r="D3837">
        <v>9.4392243056604201E-3</v>
      </c>
      <c r="E3837">
        <v>4.7255096550112598E-2</v>
      </c>
      <c r="F3837">
        <v>1.5707512266585999</v>
      </c>
      <c r="G3837">
        <v>6060.7382454594199</v>
      </c>
      <c r="H3837">
        <v>0.766886554691811</v>
      </c>
      <c r="I3837">
        <v>5.9082561993144503E-2</v>
      </c>
      <c r="J3837">
        <v>6064.8220148123801</v>
      </c>
      <c r="K3837">
        <v>0.76899102440071299</v>
      </c>
      <c r="L3837">
        <v>5.6814944643566602E-2</v>
      </c>
      <c r="M3837">
        <v>6073.0619647782396</v>
      </c>
      <c r="N3837">
        <v>0.77025710177832396</v>
      </c>
      <c r="O3837">
        <v>6.1675334774071597E-2</v>
      </c>
      <c r="P3837">
        <v>6067.7805727265904</v>
      </c>
      <c r="Q3837">
        <v>0.76899611724405403</v>
      </c>
      <c r="R3837">
        <v>5.9898903838089101E-2</v>
      </c>
    </row>
    <row r="3838" spans="1:18" x14ac:dyDescent="0.25">
      <c r="A3838">
        <v>19.18</v>
      </c>
      <c r="B3838">
        <v>411.45717305939701</v>
      </c>
      <c r="C3838">
        <v>21.4818423475099</v>
      </c>
      <c r="D3838">
        <v>9.4305606413721803E-3</v>
      </c>
      <c r="E3838">
        <v>4.7253589654341302E-2</v>
      </c>
      <c r="F3838">
        <v>1.57073647641613</v>
      </c>
      <c r="G3838">
        <v>6069.8387785142904</v>
      </c>
      <c r="H3838">
        <v>0.76657377332932297</v>
      </c>
      <c r="I3838">
        <v>7.0492942311730394E-2</v>
      </c>
      <c r="J3838">
        <v>6066.9520104085504</v>
      </c>
      <c r="K3838">
        <v>0.767913711874325</v>
      </c>
      <c r="L3838">
        <v>6.3113993516423994E-2</v>
      </c>
      <c r="M3838">
        <v>6071.6090366477702</v>
      </c>
      <c r="N3838">
        <v>0.77061310055265297</v>
      </c>
      <c r="O3838">
        <v>5.9520658174711999E-2</v>
      </c>
      <c r="P3838">
        <v>6065.3674676229703</v>
      </c>
      <c r="Q3838">
        <v>0.76886205048179102</v>
      </c>
      <c r="R3838">
        <v>5.8308142234421802E-2</v>
      </c>
    </row>
    <row r="3839" spans="1:18" x14ac:dyDescent="0.25">
      <c r="A3839">
        <v>19.184999999999999</v>
      </c>
      <c r="B3839">
        <v>411.58351157777201</v>
      </c>
      <c r="C3839">
        <v>21.476073182592501</v>
      </c>
      <c r="D3839">
        <v>9.4248421901191905E-3</v>
      </c>
      <c r="E3839">
        <v>4.7251328638036001E-2</v>
      </c>
      <c r="F3839">
        <v>1.5707152220113001</v>
      </c>
      <c r="G3839">
        <v>6074.1165038742802</v>
      </c>
      <c r="H3839">
        <v>0.76972433476187696</v>
      </c>
      <c r="I3839">
        <v>6.5609980042721699E-2</v>
      </c>
      <c r="J3839">
        <v>6066.5269410206902</v>
      </c>
      <c r="K3839">
        <v>0.76878057310543801</v>
      </c>
      <c r="L3839">
        <v>6.0435071356589203E-2</v>
      </c>
      <c r="M3839">
        <v>6068.7448454106097</v>
      </c>
      <c r="N3839">
        <v>0.77030887910159695</v>
      </c>
      <c r="O3839">
        <v>5.7955360631252999E-2</v>
      </c>
      <c r="P3839">
        <v>6062.1957027644103</v>
      </c>
      <c r="Q3839">
        <v>0.76825717675454097</v>
      </c>
      <c r="R3839">
        <v>5.7417993916372298E-2</v>
      </c>
    </row>
    <row r="3840" spans="1:18" x14ac:dyDescent="0.25">
      <c r="A3840">
        <v>19.190000000000001</v>
      </c>
      <c r="B3840">
        <v>411.70979713536201</v>
      </c>
      <c r="C3840">
        <v>21.4704220638645</v>
      </c>
      <c r="D3840">
        <v>9.4229888785467304E-3</v>
      </c>
      <c r="E3840">
        <v>4.7249289795389997E-2</v>
      </c>
      <c r="F3840">
        <v>1.57071255425773</v>
      </c>
      <c r="G3840">
        <v>6075.88653940328</v>
      </c>
      <c r="H3840">
        <v>0.77128971354667897</v>
      </c>
      <c r="I3840">
        <v>6.3053106987315505E-2</v>
      </c>
      <c r="J3840">
        <v>6065.0256710895701</v>
      </c>
      <c r="K3840">
        <v>0.76881594797520603</v>
      </c>
      <c r="L3840">
        <v>5.9266847508514603E-2</v>
      </c>
      <c r="M3840">
        <v>6064.9748963781303</v>
      </c>
      <c r="N3840">
        <v>0.76953700809141901</v>
      </c>
      <c r="O3840">
        <v>5.6890363859094503E-2</v>
      </c>
      <c r="P3840">
        <v>6058.7090951454802</v>
      </c>
      <c r="Q3840">
        <v>0.76740044119256101</v>
      </c>
      <c r="R3840">
        <v>5.6982352956264998E-2</v>
      </c>
    </row>
    <row r="3841" spans="1:18" x14ac:dyDescent="0.25">
      <c r="A3841">
        <v>19.195</v>
      </c>
      <c r="B3841">
        <v>411.83603306492802</v>
      </c>
      <c r="C3841">
        <v>21.464741360763</v>
      </c>
      <c r="D3841">
        <v>9.4227950873997397E-3</v>
      </c>
      <c r="E3841">
        <v>4.7250028571863403E-2</v>
      </c>
      <c r="F3841">
        <v>1.57072235258646</v>
      </c>
      <c r="G3841">
        <v>6075.7245011216901</v>
      </c>
      <c r="H3841">
        <v>0.77203083995965305</v>
      </c>
      <c r="I3841">
        <v>6.1031168770143397E-2</v>
      </c>
      <c r="J3841">
        <v>6062.5603453158001</v>
      </c>
      <c r="K3841">
        <v>0.76850550042511401</v>
      </c>
      <c r="L3841">
        <v>5.81846998309914E-2</v>
      </c>
      <c r="M3841">
        <v>6062.59902737015</v>
      </c>
      <c r="N3841">
        <v>0.76846967499680796</v>
      </c>
      <c r="O3841">
        <v>5.8278721070975897E-2</v>
      </c>
      <c r="P3841">
        <v>6071.5479687300203</v>
      </c>
      <c r="Q3841">
        <v>0.76644191808191697</v>
      </c>
      <c r="R3841">
        <v>7.4475003699764203E-2</v>
      </c>
    </row>
    <row r="3842" spans="1:18" x14ac:dyDescent="0.25">
      <c r="A3842">
        <v>19.2</v>
      </c>
      <c r="B3842">
        <v>411.96221655396698</v>
      </c>
      <c r="C3842">
        <v>21.459014476865299</v>
      </c>
      <c r="D3842">
        <v>9.4227371967720297E-3</v>
      </c>
      <c r="E3842">
        <v>4.72551309829446E-2</v>
      </c>
      <c r="F3842">
        <v>1.5707419260583799</v>
      </c>
      <c r="G3842">
        <v>6073.9542547814999</v>
      </c>
      <c r="H3842">
        <v>0.77213718337132498</v>
      </c>
      <c r="I3842">
        <v>5.9294153065857898E-2</v>
      </c>
      <c r="J3842">
        <v>6059.62935400878</v>
      </c>
      <c r="K3842">
        <v>0.76788495879281304</v>
      </c>
      <c r="L3842">
        <v>5.7609391747489899E-2</v>
      </c>
      <c r="M3842">
        <v>6060.0231687416699</v>
      </c>
      <c r="N3842">
        <v>0.76785880682523899</v>
      </c>
      <c r="O3842">
        <v>5.79920346170218E-2</v>
      </c>
      <c r="P3842">
        <v>6076.9022310979899</v>
      </c>
      <c r="Q3842">
        <v>0.77081059153640197</v>
      </c>
      <c r="R3842">
        <v>6.6854094893983307E-2</v>
      </c>
    </row>
    <row r="3843" spans="1:18" x14ac:dyDescent="0.25">
      <c r="A3843">
        <v>19.204999999999998</v>
      </c>
      <c r="B3843">
        <v>412.08834756997902</v>
      </c>
      <c r="C3843">
        <v>21.453415120199999</v>
      </c>
      <c r="D3843">
        <v>9.4204785547032707E-3</v>
      </c>
      <c r="E3843">
        <v>4.7265750381430501E-2</v>
      </c>
      <c r="F3843">
        <v>1.57074554478114</v>
      </c>
      <c r="G3843">
        <v>6070.9277232381</v>
      </c>
      <c r="H3843">
        <v>0.77170868814317595</v>
      </c>
      <c r="I3843">
        <v>5.7884394333690602E-2</v>
      </c>
      <c r="J3843">
        <v>6056.5436889841503</v>
      </c>
      <c r="K3843">
        <v>0.76710906065304596</v>
      </c>
      <c r="L3843">
        <v>5.7354488859228503E-2</v>
      </c>
      <c r="M3843">
        <v>6062.4391394202203</v>
      </c>
      <c r="N3843">
        <v>0.767194142118098</v>
      </c>
      <c r="O3843">
        <v>6.3297444690037702E-2</v>
      </c>
      <c r="P3843">
        <v>6078.5309321435097</v>
      </c>
      <c r="Q3843">
        <v>0.77271632263342704</v>
      </c>
      <c r="R3843">
        <v>6.3016588350223196E-2</v>
      </c>
    </row>
    <row r="3844" spans="1:18" x14ac:dyDescent="0.25">
      <c r="A3844">
        <v>19.21</v>
      </c>
      <c r="B3844">
        <v>412.214429621303</v>
      </c>
      <c r="C3844">
        <v>21.447787357697202</v>
      </c>
      <c r="D3844">
        <v>9.4108191193780309E-3</v>
      </c>
      <c r="E3844">
        <v>4.7277713981470203E-2</v>
      </c>
      <c r="F3844">
        <v>1.57073987532457</v>
      </c>
      <c r="G3844">
        <v>6067.6263508250604</v>
      </c>
      <c r="H3844">
        <v>0.770871438624812</v>
      </c>
      <c r="I3844">
        <v>5.7494679085915101E-2</v>
      </c>
      <c r="J3844">
        <v>6073.0851994672703</v>
      </c>
      <c r="K3844">
        <v>0.76628731622986901</v>
      </c>
      <c r="L3844">
        <v>7.8411936791818099E-2</v>
      </c>
      <c r="M3844">
        <v>6062.0296290958204</v>
      </c>
      <c r="N3844">
        <v>0.76816950044139998</v>
      </c>
      <c r="O3844">
        <v>6.0339213172070597E-2</v>
      </c>
      <c r="P3844">
        <v>6077.7731315495703</v>
      </c>
      <c r="Q3844">
        <v>0.77339824777252297</v>
      </c>
      <c r="R3844">
        <v>6.0496942653576101E-2</v>
      </c>
    </row>
    <row r="3845" spans="1:18" x14ac:dyDescent="0.25">
      <c r="A3845">
        <v>19.215</v>
      </c>
      <c r="B3845">
        <v>412.34045974262102</v>
      </c>
      <c r="C3845">
        <v>21.4421641365964</v>
      </c>
      <c r="D3845">
        <v>9.3907689872675202E-3</v>
      </c>
      <c r="E3845">
        <v>4.7288906808148901E-2</v>
      </c>
      <c r="F3845">
        <v>1.57072132497928</v>
      </c>
      <c r="G3845">
        <v>6064.4433274741396</v>
      </c>
      <c r="H3845">
        <v>0.769948045535921</v>
      </c>
      <c r="I3845">
        <v>5.7520987680910102E-2</v>
      </c>
      <c r="J3845">
        <v>6080.4883431785202</v>
      </c>
      <c r="K3845">
        <v>0.77187421475331397</v>
      </c>
      <c r="L3845">
        <v>6.9145100184461794E-2</v>
      </c>
      <c r="M3845">
        <v>6060.5474591348002</v>
      </c>
      <c r="N3845">
        <v>0.768225384135657</v>
      </c>
      <c r="O3845">
        <v>5.9176870499862901E-2</v>
      </c>
      <c r="P3845">
        <v>6074.9416377582502</v>
      </c>
      <c r="Q3845">
        <v>0.77330333983028599</v>
      </c>
      <c r="R3845">
        <v>5.8235863355410401E-2</v>
      </c>
    </row>
    <row r="3846" spans="1:18" x14ac:dyDescent="0.25">
      <c r="A3846">
        <v>19.22</v>
      </c>
      <c r="B3846">
        <v>412.46643909796501</v>
      </c>
      <c r="C3846">
        <v>21.436694864330399</v>
      </c>
      <c r="D3846">
        <v>9.3620748038329496E-3</v>
      </c>
      <c r="E3846">
        <v>4.7299309546928799E-2</v>
      </c>
      <c r="F3846">
        <v>1.5707205325540099</v>
      </c>
      <c r="G3846">
        <v>6069.764784729</v>
      </c>
      <c r="H3846">
        <v>0.769083573796144</v>
      </c>
      <c r="I3846">
        <v>6.6600715594407098E-2</v>
      </c>
      <c r="J3846">
        <v>6083.4140204999903</v>
      </c>
      <c r="K3846">
        <v>0.77445839983758202</v>
      </c>
      <c r="L3846">
        <v>6.4565432254310398E-2</v>
      </c>
      <c r="M3846">
        <v>6058.6443681248202</v>
      </c>
      <c r="N3846">
        <v>0.76792764389396295</v>
      </c>
      <c r="O3846">
        <v>5.8682116864348398E-2</v>
      </c>
      <c r="P3846">
        <v>6070.3778093047003</v>
      </c>
      <c r="Q3846">
        <v>0.77252732240046595</v>
      </c>
      <c r="R3846">
        <v>5.6276675518684399E-2</v>
      </c>
    </row>
    <row r="3847" spans="1:18" x14ac:dyDescent="0.25">
      <c r="A3847">
        <v>19.225000000000001</v>
      </c>
      <c r="B3847">
        <v>412.59237103311</v>
      </c>
      <c r="C3847">
        <v>21.431200359525601</v>
      </c>
      <c r="D3847">
        <v>9.3308406536919807E-3</v>
      </c>
      <c r="E3847">
        <v>4.7302843295812802E-2</v>
      </c>
      <c r="F3847">
        <v>1.5707304398570701</v>
      </c>
      <c r="G3847">
        <v>6070.4190950129096</v>
      </c>
      <c r="H3847">
        <v>0.77101274133288</v>
      </c>
      <c r="I3847">
        <v>6.17510776293815E-2</v>
      </c>
      <c r="J3847">
        <v>6083.5424872823296</v>
      </c>
      <c r="K3847">
        <v>0.77557053326562897</v>
      </c>
      <c r="L3847">
        <v>6.1643987293918699E-2</v>
      </c>
      <c r="M3847">
        <v>6069.9718151262596</v>
      </c>
      <c r="N3847">
        <v>0.76749512859998903</v>
      </c>
      <c r="O3847">
        <v>7.2889841347812498E-2</v>
      </c>
      <c r="P3847">
        <v>6065.5114654680101</v>
      </c>
      <c r="Q3847">
        <v>0.77119120889367299</v>
      </c>
      <c r="R3847">
        <v>5.5807985349654199E-2</v>
      </c>
    </row>
    <row r="3848" spans="1:18" x14ac:dyDescent="0.25">
      <c r="A3848">
        <v>19.23</v>
      </c>
      <c r="B3848">
        <v>412.718252488433</v>
      </c>
      <c r="C3848">
        <v>21.425743395108402</v>
      </c>
      <c r="D3848">
        <v>9.3012390042545492E-3</v>
      </c>
      <c r="E3848">
        <v>4.7296564051606399E-2</v>
      </c>
      <c r="F3848">
        <v>1.57075902991171</v>
      </c>
      <c r="G3848">
        <v>6069.1081144352202</v>
      </c>
      <c r="H3848">
        <v>0.77141624792635299</v>
      </c>
      <c r="I3848">
        <v>5.9658547885379803E-2</v>
      </c>
      <c r="J3848">
        <v>6081.1694745776304</v>
      </c>
      <c r="K3848">
        <v>0.77577054408665302</v>
      </c>
      <c r="L3848">
        <v>5.8947519356729303E-2</v>
      </c>
      <c r="M3848">
        <v>6075.24146887398</v>
      </c>
      <c r="N3848">
        <v>0.77137973661199299</v>
      </c>
      <c r="O3848">
        <v>6.6755565116216706E-2</v>
      </c>
      <c r="P3848">
        <v>6064.8290291855101</v>
      </c>
      <c r="Q3848">
        <v>0.76976195579571904</v>
      </c>
      <c r="R3848">
        <v>6.0172152888949802E-2</v>
      </c>
    </row>
    <row r="3849" spans="1:18" x14ac:dyDescent="0.25">
      <c r="A3849">
        <v>19.234999999999999</v>
      </c>
      <c r="B3849">
        <v>412.84408550586897</v>
      </c>
      <c r="C3849">
        <v>21.420374477707799</v>
      </c>
      <c r="D3849">
        <v>9.2721593742361094E-3</v>
      </c>
      <c r="E3849">
        <v>4.7282370561621101E-2</v>
      </c>
      <c r="F3849">
        <v>1.5707810565210101</v>
      </c>
      <c r="G3849">
        <v>6066.8362491394701</v>
      </c>
      <c r="H3849">
        <v>0.77117538495805604</v>
      </c>
      <c r="I3849">
        <v>5.8585638812489203E-2</v>
      </c>
      <c r="J3849">
        <v>6076.5683634515199</v>
      </c>
      <c r="K3849">
        <v>0.77515024196153903</v>
      </c>
      <c r="L3849">
        <v>5.64650262808324E-2</v>
      </c>
      <c r="M3849">
        <v>6077.7800797342798</v>
      </c>
      <c r="N3849">
        <v>0.77326987840070305</v>
      </c>
      <c r="O3849">
        <v>6.3991667007189501E-2</v>
      </c>
      <c r="P3849">
        <v>6062.81954200379</v>
      </c>
      <c r="Q3849">
        <v>0.76971698468728</v>
      </c>
      <c r="R3849">
        <v>5.8725207582530803E-2</v>
      </c>
    </row>
    <row r="3850" spans="1:18" x14ac:dyDescent="0.25">
      <c r="A3850">
        <v>19.239999999999998</v>
      </c>
      <c r="B3850">
        <v>412.96987139251701</v>
      </c>
      <c r="C3850">
        <v>21.415006879220002</v>
      </c>
      <c r="D3850">
        <v>9.2483812431828592E-3</v>
      </c>
      <c r="E3850">
        <v>4.72656255262872E-2</v>
      </c>
      <c r="F3850">
        <v>1.57079315271173</v>
      </c>
      <c r="G3850">
        <v>6064.3840692392496</v>
      </c>
      <c r="H3850">
        <v>0.77061832223321203</v>
      </c>
      <c r="I3850">
        <v>5.8324182135580702E-2</v>
      </c>
      <c r="J3850">
        <v>6071.171192326</v>
      </c>
      <c r="K3850">
        <v>0.77380106577818097</v>
      </c>
      <c r="L3850">
        <v>5.5460903349998203E-2</v>
      </c>
      <c r="M3850">
        <v>6078.6292811598996</v>
      </c>
      <c r="N3850">
        <v>0.77425988218573805</v>
      </c>
      <c r="O3850">
        <v>6.2257716554553699E-2</v>
      </c>
      <c r="P3850">
        <v>6060.0302828331596</v>
      </c>
      <c r="Q3850">
        <v>0.76924462002958205</v>
      </c>
      <c r="R3850">
        <v>5.7825809768704599E-2</v>
      </c>
    </row>
    <row r="3851" spans="1:18" x14ac:dyDescent="0.25">
      <c r="A3851">
        <v>19.245000000000001</v>
      </c>
      <c r="B3851">
        <v>413.09560896485999</v>
      </c>
      <c r="C3851">
        <v>21.409586686773</v>
      </c>
      <c r="D3851">
        <v>9.2314504630222095E-3</v>
      </c>
      <c r="E3851">
        <v>4.72485567036353E-2</v>
      </c>
      <c r="F3851">
        <v>1.5707962081112501</v>
      </c>
      <c r="G3851">
        <v>6072.1568512859003</v>
      </c>
      <c r="H3851">
        <v>0.769999897596648</v>
      </c>
      <c r="I3851">
        <v>6.9284146954319503E-2</v>
      </c>
      <c r="J3851">
        <v>6065.7805251891796</v>
      </c>
      <c r="K3851">
        <v>0.77219560232161399</v>
      </c>
      <c r="L3851">
        <v>5.5299673315826803E-2</v>
      </c>
      <c r="M3851">
        <v>6077.6763087972604</v>
      </c>
      <c r="N3851">
        <v>0.77469199220699403</v>
      </c>
      <c r="O3851">
        <v>6.0343823792820502E-2</v>
      </c>
      <c r="P3851">
        <v>6057.5510555471001</v>
      </c>
      <c r="Q3851">
        <v>0.76852320725455703</v>
      </c>
      <c r="R3851">
        <v>5.8076849433131003E-2</v>
      </c>
    </row>
    <row r="3852" spans="1:18" x14ac:dyDescent="0.25">
      <c r="A3852">
        <v>19.25</v>
      </c>
      <c r="B3852">
        <v>413.22129739703502</v>
      </c>
      <c r="C3852">
        <v>21.404103586889399</v>
      </c>
      <c r="D3852">
        <v>9.2220953684686094E-3</v>
      </c>
      <c r="E3852">
        <v>4.7233326680587898E-2</v>
      </c>
      <c r="F3852">
        <v>1.5707919197015401</v>
      </c>
      <c r="G3852">
        <v>6075.3011351675896</v>
      </c>
      <c r="H3852">
        <v>0.77271915924536505</v>
      </c>
      <c r="I3852">
        <v>6.4561360412887001E-2</v>
      </c>
      <c r="J3852">
        <v>6069.8687955979403</v>
      </c>
      <c r="K3852">
        <v>0.77059703579718897</v>
      </c>
      <c r="L3852">
        <v>6.5362188289758497E-2</v>
      </c>
      <c r="M3852">
        <v>6075.2802990149403</v>
      </c>
      <c r="N3852">
        <v>0.77452951345703103</v>
      </c>
      <c r="O3852">
        <v>5.8758106849688602E-2</v>
      </c>
      <c r="P3852">
        <v>6055.7355286675802</v>
      </c>
      <c r="Q3852">
        <v>0.76790696023323901</v>
      </c>
      <c r="R3852">
        <v>5.8719181220721298E-2</v>
      </c>
    </row>
    <row r="3853" spans="1:18" x14ac:dyDescent="0.25">
      <c r="A3853">
        <v>19.254999999999999</v>
      </c>
      <c r="B3853">
        <v>413.34693609079</v>
      </c>
      <c r="C3853">
        <v>21.3986625219516</v>
      </c>
      <c r="D3853">
        <v>9.2211669808583193E-3</v>
      </c>
      <c r="E3853">
        <v>4.7221869431465099E-2</v>
      </c>
      <c r="F3853">
        <v>1.5707948989745399</v>
      </c>
      <c r="G3853">
        <v>6076.1440887078998</v>
      </c>
      <c r="H3853">
        <v>0.77390651829500201</v>
      </c>
      <c r="I3853">
        <v>6.2187465278506701E-2</v>
      </c>
      <c r="J3853">
        <v>6069.7762939163804</v>
      </c>
      <c r="K3853">
        <v>0.77210646593594101</v>
      </c>
      <c r="L3853">
        <v>6.0993886052143398E-2</v>
      </c>
      <c r="M3853">
        <v>6071.7463376755704</v>
      </c>
      <c r="N3853">
        <v>0.77388772607747602</v>
      </c>
      <c r="O3853">
        <v>5.7455075469209499E-2</v>
      </c>
      <c r="P3853">
        <v>6053.8254846842301</v>
      </c>
      <c r="Q3853">
        <v>0.76750366845382501</v>
      </c>
      <c r="R3853">
        <v>5.8565780498356E-2</v>
      </c>
    </row>
    <row r="3854" spans="1:18" x14ac:dyDescent="0.25">
      <c r="A3854">
        <v>19.260000000000002</v>
      </c>
      <c r="B3854">
        <v>413.47252674014402</v>
      </c>
      <c r="C3854">
        <v>21.393275563952201</v>
      </c>
      <c r="D3854">
        <v>9.2252746853043899E-3</v>
      </c>
      <c r="E3854">
        <v>4.7218729365232401E-2</v>
      </c>
      <c r="F3854">
        <v>1.5708124306698801</v>
      </c>
      <c r="G3854">
        <v>6075.5190626791</v>
      </c>
      <c r="H3854">
        <v>0.77433603258936101</v>
      </c>
      <c r="I3854">
        <v>6.0635409090237097E-2</v>
      </c>
      <c r="J3854">
        <v>6067.3889661701096</v>
      </c>
      <c r="K3854">
        <v>0.77224229129201805</v>
      </c>
      <c r="L3854">
        <v>5.8519668780319598E-2</v>
      </c>
      <c r="M3854">
        <v>6067.6923076550202</v>
      </c>
      <c r="N3854">
        <v>0.77286864531629096</v>
      </c>
      <c r="O3854">
        <v>5.6783274243307202E-2</v>
      </c>
      <c r="P3854">
        <v>6066.7547997728998</v>
      </c>
      <c r="Q3854">
        <v>0.76706275191330697</v>
      </c>
      <c r="R3854">
        <v>7.4494620498380099E-2</v>
      </c>
    </row>
    <row r="3855" spans="1:18" x14ac:dyDescent="0.25">
      <c r="A3855">
        <v>19.265000000000001</v>
      </c>
      <c r="B3855">
        <v>413.59806958572102</v>
      </c>
      <c r="C3855">
        <v>21.387846928111902</v>
      </c>
      <c r="D3855">
        <v>9.2342018836832195E-3</v>
      </c>
      <c r="E3855">
        <v>4.7223422532056601E-2</v>
      </c>
      <c r="F3855">
        <v>1.5708382144211399</v>
      </c>
      <c r="G3855">
        <v>6073.2335201444102</v>
      </c>
      <c r="H3855">
        <v>0.77428187280078298</v>
      </c>
      <c r="I3855">
        <v>5.8826091052599699E-2</v>
      </c>
      <c r="J3855">
        <v>6064.0471512367903</v>
      </c>
      <c r="K3855">
        <v>0.77162683013952804</v>
      </c>
      <c r="L3855">
        <v>5.7417763435315301E-2</v>
      </c>
      <c r="M3855">
        <v>6063.8434522261896</v>
      </c>
      <c r="N3855">
        <v>0.77168022560984195</v>
      </c>
      <c r="O3855">
        <v>5.6878301155434602E-2</v>
      </c>
      <c r="P3855">
        <v>6073.0370019043503</v>
      </c>
      <c r="Q3855">
        <v>0.77146069207747403</v>
      </c>
      <c r="R3855">
        <v>6.7787141941269904E-2</v>
      </c>
    </row>
    <row r="3856" spans="1:18" x14ac:dyDescent="0.25">
      <c r="A3856">
        <v>19.27</v>
      </c>
      <c r="B3856">
        <v>413.72356295302501</v>
      </c>
      <c r="C3856">
        <v>21.382515598017498</v>
      </c>
      <c r="D3856">
        <v>9.2460400126129893E-3</v>
      </c>
      <c r="E3856">
        <v>4.7235882145729102E-2</v>
      </c>
      <c r="F3856">
        <v>1.57084966174535</v>
      </c>
      <c r="G3856">
        <v>6069.9505891030303</v>
      </c>
      <c r="H3856">
        <v>0.77367486319003398</v>
      </c>
      <c r="I3856">
        <v>5.7678940276823701E-2</v>
      </c>
      <c r="J3856">
        <v>6060.1425937603699</v>
      </c>
      <c r="K3856">
        <v>0.77069443694419004</v>
      </c>
      <c r="L3856">
        <v>5.6708086345489898E-2</v>
      </c>
      <c r="M3856">
        <v>6064.7735118844803</v>
      </c>
      <c r="N3856">
        <v>0.77057205619396996</v>
      </c>
      <c r="O3856">
        <v>6.19150691849411E-2</v>
      </c>
      <c r="P3856">
        <v>6076.01905536908</v>
      </c>
      <c r="Q3856">
        <v>0.77366647174494696</v>
      </c>
      <c r="R3856">
        <v>6.4444486349373095E-2</v>
      </c>
    </row>
    <row r="3857" spans="1:18" x14ac:dyDescent="0.25">
      <c r="A3857">
        <v>19.274999999999999</v>
      </c>
      <c r="B3857">
        <v>413.84901001224898</v>
      </c>
      <c r="C3857">
        <v>21.377148664996401</v>
      </c>
      <c r="D3857">
        <v>9.2550577787430793E-3</v>
      </c>
      <c r="E3857">
        <v>4.7251211015012097E-2</v>
      </c>
      <c r="F3857">
        <v>1.57085122122151</v>
      </c>
      <c r="G3857">
        <v>6066.6130028484204</v>
      </c>
      <c r="H3857">
        <v>0.77274210147254896</v>
      </c>
      <c r="I3857">
        <v>5.7518260434866603E-2</v>
      </c>
      <c r="J3857">
        <v>6065.1431978542696</v>
      </c>
      <c r="K3857">
        <v>0.769581449035458</v>
      </c>
      <c r="L3857">
        <v>6.6189730046751397E-2</v>
      </c>
      <c r="M3857">
        <v>6063.0609398429897</v>
      </c>
      <c r="N3857">
        <v>0.77103844928449505</v>
      </c>
      <c r="O3857">
        <v>5.9101655997119203E-2</v>
      </c>
      <c r="P3857">
        <v>6076.87079420595</v>
      </c>
      <c r="Q3857">
        <v>0.77478375691179302</v>
      </c>
      <c r="R3857">
        <v>6.2248868415802801E-2</v>
      </c>
    </row>
    <row r="3858" spans="1:18" x14ac:dyDescent="0.25">
      <c r="A3858">
        <v>19.28</v>
      </c>
      <c r="B3858">
        <v>413.97440811671402</v>
      </c>
      <c r="C3858">
        <v>21.371777427189901</v>
      </c>
      <c r="D3858">
        <v>9.2575454236238502E-3</v>
      </c>
      <c r="E3858">
        <v>4.72665587534883E-2</v>
      </c>
      <c r="F3858">
        <v>1.5708388227223</v>
      </c>
      <c r="G3858">
        <v>6069.1512425049305</v>
      </c>
      <c r="H3858">
        <v>0.77179349445773704</v>
      </c>
      <c r="I3858">
        <v>6.3757360151591502E-2</v>
      </c>
      <c r="J3858">
        <v>6066.3589148625797</v>
      </c>
      <c r="K3858">
        <v>0.771379588057445</v>
      </c>
      <c r="L3858">
        <v>6.2283429070461797E-2</v>
      </c>
      <c r="M3858">
        <v>6060.3888795761904</v>
      </c>
      <c r="N3858">
        <v>0.77064587248486704</v>
      </c>
      <c r="O3858">
        <v>5.8017275046208301E-2</v>
      </c>
      <c r="P3858">
        <v>6075.7139338881098</v>
      </c>
      <c r="Q3858">
        <v>0.77520358739417605</v>
      </c>
      <c r="R3858">
        <v>6.0111849775661801E-2</v>
      </c>
    </row>
    <row r="3859" spans="1:18" x14ac:dyDescent="0.25">
      <c r="A3859">
        <v>19.285</v>
      </c>
      <c r="B3859">
        <v>414.09975818334101</v>
      </c>
      <c r="C3859">
        <v>21.3664449122608</v>
      </c>
      <c r="D3859">
        <v>9.25349482936909E-3</v>
      </c>
      <c r="E3859">
        <v>4.7281314872785002E-2</v>
      </c>
      <c r="F3859">
        <v>1.5708293045006401</v>
      </c>
      <c r="G3859">
        <v>6069.2431657157504</v>
      </c>
      <c r="H3859">
        <v>0.77277655060696704</v>
      </c>
      <c r="I3859">
        <v>6.1208162491118802E-2</v>
      </c>
      <c r="J3859">
        <v>6066.0906724675096</v>
      </c>
      <c r="K3859">
        <v>0.77193290534787795</v>
      </c>
      <c r="L3859">
        <v>6.0729248852685401E-2</v>
      </c>
      <c r="M3859">
        <v>6057.38985259733</v>
      </c>
      <c r="N3859">
        <v>0.76994365025808997</v>
      </c>
      <c r="O3859">
        <v>5.7584387406708501E-2</v>
      </c>
      <c r="P3859">
        <v>6072.74089650522</v>
      </c>
      <c r="Q3859">
        <v>0.77496336812748901</v>
      </c>
      <c r="R3859">
        <v>5.8116047263319599E-2</v>
      </c>
    </row>
    <row r="3860" spans="1:18" x14ac:dyDescent="0.25">
      <c r="A3860">
        <v>19.29</v>
      </c>
      <c r="B3860">
        <v>414.22506097298799</v>
      </c>
      <c r="C3860">
        <v>21.361127163150702</v>
      </c>
      <c r="D3860">
        <v>9.2450781548228302E-3</v>
      </c>
      <c r="E3860">
        <v>4.7291980357811202E-2</v>
      </c>
      <c r="F3860">
        <v>1.5708290691234299</v>
      </c>
      <c r="G3860">
        <v>6067.8895754566001</v>
      </c>
      <c r="H3860">
        <v>0.77296043410218196</v>
      </c>
      <c r="I3860">
        <v>5.96569214261179E-2</v>
      </c>
      <c r="J3860">
        <v>6065.0967705557096</v>
      </c>
      <c r="K3860">
        <v>0.77200489181918996</v>
      </c>
      <c r="L3860">
        <v>5.9944008398849301E-2</v>
      </c>
      <c r="M3860">
        <v>6059.1019242296798</v>
      </c>
      <c r="N3860">
        <v>0.76913886415682198</v>
      </c>
      <c r="O3860">
        <v>6.2571163249398695E-2</v>
      </c>
      <c r="P3860">
        <v>6068.8737544236501</v>
      </c>
      <c r="Q3860">
        <v>0.77412913878961898</v>
      </c>
      <c r="R3860">
        <v>5.7058131496899298E-2</v>
      </c>
    </row>
    <row r="3861" spans="1:18" x14ac:dyDescent="0.25">
      <c r="A3861">
        <v>19.295000000000002</v>
      </c>
      <c r="B3861">
        <v>414.35031615401499</v>
      </c>
      <c r="C3861">
        <v>21.3557629577538</v>
      </c>
      <c r="D3861">
        <v>9.2313373590360206E-3</v>
      </c>
      <c r="E3861">
        <v>4.7298543075347803E-2</v>
      </c>
      <c r="F3861">
        <v>1.5708360733326601</v>
      </c>
      <c r="G3861">
        <v>6065.8769302688597</v>
      </c>
      <c r="H3861">
        <v>0.772676050534572</v>
      </c>
      <c r="I3861">
        <v>5.8907379354192498E-2</v>
      </c>
      <c r="J3861">
        <v>6063.2232644327096</v>
      </c>
      <c r="K3861">
        <v>0.77184498139353497</v>
      </c>
      <c r="L3861">
        <v>5.89689715945933E-2</v>
      </c>
      <c r="M3861">
        <v>6059.1225642208701</v>
      </c>
      <c r="N3861">
        <v>0.76987666607900496</v>
      </c>
      <c r="O3861">
        <v>6.0812891236785203E-2</v>
      </c>
      <c r="P3861">
        <v>6064.7645537994504</v>
      </c>
      <c r="Q3861">
        <v>0.77300790398415298</v>
      </c>
      <c r="R3861">
        <v>5.66764596432104E-2</v>
      </c>
    </row>
    <row r="3862" spans="1:18" x14ac:dyDescent="0.25">
      <c r="A3862">
        <v>19.3</v>
      </c>
      <c r="B3862">
        <v>414.47552258517499</v>
      </c>
      <c r="C3862">
        <v>21.350391090232598</v>
      </c>
      <c r="D3862">
        <v>9.2118440811889499E-3</v>
      </c>
      <c r="E3862">
        <v>4.7301207894653897E-2</v>
      </c>
      <c r="F3862">
        <v>1.5708429401699</v>
      </c>
      <c r="G3862">
        <v>6063.3368572358704</v>
      </c>
      <c r="H3862">
        <v>0.77217999045919805</v>
      </c>
      <c r="I3862">
        <v>5.8278727679247001E-2</v>
      </c>
      <c r="J3862">
        <v>6060.8433802685904</v>
      </c>
      <c r="K3862">
        <v>0.77140050191742104</v>
      </c>
      <c r="L3862">
        <v>5.8368131739294803E-2</v>
      </c>
      <c r="M3862">
        <v>6058.6646348397298</v>
      </c>
      <c r="N3862">
        <v>0.77005918148260699</v>
      </c>
      <c r="O3862">
        <v>6.0305245040398497E-2</v>
      </c>
      <c r="P3862">
        <v>6060.7255064174296</v>
      </c>
      <c r="Q3862">
        <v>0.77181820840018101</v>
      </c>
      <c r="R3862">
        <v>5.6624732127130803E-2</v>
      </c>
    </row>
    <row r="3863" spans="1:18" x14ac:dyDescent="0.25">
      <c r="A3863">
        <v>19.305</v>
      </c>
      <c r="B3863">
        <v>414.60068089075702</v>
      </c>
      <c r="C3863">
        <v>21.344969011356799</v>
      </c>
      <c r="D3863">
        <v>9.1885391459614798E-3</v>
      </c>
      <c r="E3863">
        <v>4.7301646608261097E-2</v>
      </c>
      <c r="F3863">
        <v>1.5708501773041601</v>
      </c>
      <c r="G3863">
        <v>6060.5982578084804</v>
      </c>
      <c r="H3863">
        <v>0.77151583100721499</v>
      </c>
      <c r="I3863">
        <v>5.7988207974373297E-2</v>
      </c>
      <c r="J3863">
        <v>6058.3459178532103</v>
      </c>
      <c r="K3863">
        <v>0.77079448198854805</v>
      </c>
      <c r="L3863">
        <v>5.8170496176167402E-2</v>
      </c>
      <c r="M3863">
        <v>6058.1086424839596</v>
      </c>
      <c r="N3863">
        <v>0.77008453938527599</v>
      </c>
      <c r="O3863">
        <v>6.0191892820071501E-2</v>
      </c>
      <c r="P3863">
        <v>6056.7599110823603</v>
      </c>
      <c r="Q3863">
        <v>0.77066108433282299</v>
      </c>
      <c r="R3863">
        <v>5.6579313825011301E-2</v>
      </c>
    </row>
    <row r="3864" spans="1:18" x14ac:dyDescent="0.25">
      <c r="A3864">
        <v>19.309999999999999</v>
      </c>
      <c r="B3864">
        <v>414.72578978644901</v>
      </c>
      <c r="C3864">
        <v>21.339493977848502</v>
      </c>
      <c r="D3864">
        <v>9.1627620871485398E-3</v>
      </c>
      <c r="E3864">
        <v>4.7301142619021498E-2</v>
      </c>
      <c r="F3864">
        <v>1.5708570147688801</v>
      </c>
      <c r="G3864">
        <v>6057.85324840256</v>
      </c>
      <c r="H3864">
        <v>0.77079053445619705</v>
      </c>
      <c r="I3864">
        <v>5.7898741729818702E-2</v>
      </c>
      <c r="J3864">
        <v>6055.8921167620501</v>
      </c>
      <c r="K3864">
        <v>0.77015332516956803</v>
      </c>
      <c r="L3864">
        <v>5.8143096115532603E-2</v>
      </c>
      <c r="M3864">
        <v>6057.4184523158601</v>
      </c>
      <c r="N3864">
        <v>0.77007693081272299</v>
      </c>
      <c r="O3864">
        <v>6.0036316491035698E-2</v>
      </c>
      <c r="P3864">
        <v>6060.5526607542697</v>
      </c>
      <c r="Q3864">
        <v>0.76953616608325504</v>
      </c>
      <c r="R3864">
        <v>6.4818234588175996E-2</v>
      </c>
    </row>
    <row r="3865" spans="1:18" x14ac:dyDescent="0.25">
      <c r="A3865">
        <v>19.315000000000001</v>
      </c>
      <c r="B3865">
        <v>414.850848800802</v>
      </c>
      <c r="C3865">
        <v>21.333967727731601</v>
      </c>
      <c r="D3865">
        <v>9.1356944328794907E-3</v>
      </c>
      <c r="E3865">
        <v>4.7300785938424503E-2</v>
      </c>
      <c r="F3865">
        <v>1.57086308457505</v>
      </c>
      <c r="G3865">
        <v>6056.8193710385804</v>
      </c>
      <c r="H3865">
        <v>0.77006622910032996</v>
      </c>
      <c r="I3865">
        <v>5.9660496142722799E-2</v>
      </c>
      <c r="J3865">
        <v>6056.69324819544</v>
      </c>
      <c r="K3865">
        <v>0.76952883639701497</v>
      </c>
      <c r="L3865">
        <v>6.15773471888863E-2</v>
      </c>
      <c r="M3865">
        <v>6056.5751561556499</v>
      </c>
      <c r="N3865">
        <v>0.77002401741612803</v>
      </c>
      <c r="O3865">
        <v>5.9855881284299098E-2</v>
      </c>
      <c r="P3865">
        <v>6060.8138351073203</v>
      </c>
      <c r="Q3865">
        <v>0.77095086729036999</v>
      </c>
      <c r="R3865">
        <v>6.1146432538697899E-2</v>
      </c>
    </row>
    <row r="3866" spans="1:18" x14ac:dyDescent="0.25">
      <c r="A3866">
        <v>19.32</v>
      </c>
      <c r="B3866">
        <v>414.97585733556002</v>
      </c>
      <c r="C3866">
        <v>21.328472371203301</v>
      </c>
      <c r="D3866">
        <v>9.1080453393776201E-3</v>
      </c>
      <c r="E3866">
        <v>4.7301662061190602E-2</v>
      </c>
      <c r="F3866">
        <v>1.5708588286252201</v>
      </c>
      <c r="G3866">
        <v>6055.1070274181602</v>
      </c>
      <c r="H3866">
        <v>0.76989956990421504</v>
      </c>
      <c r="I3866">
        <v>5.8902532877050898E-2</v>
      </c>
      <c r="J3866">
        <v>6056.0552725995503</v>
      </c>
      <c r="K3866">
        <v>0.76996495875397697</v>
      </c>
      <c r="L3866">
        <v>6.0060810492165599E-2</v>
      </c>
      <c r="M3866">
        <v>6055.5534165853096</v>
      </c>
      <c r="N3866">
        <v>0.76992471485338299</v>
      </c>
      <c r="O3866">
        <v>5.9643276410684301E-2</v>
      </c>
      <c r="P3866">
        <v>6059.3436374973098</v>
      </c>
      <c r="Q3866">
        <v>0.771205786056395</v>
      </c>
      <c r="R3866">
        <v>5.92954202081548E-2</v>
      </c>
    </row>
    <row r="3867" spans="1:18" x14ac:dyDescent="0.25">
      <c r="A3867">
        <v>19.324999999999999</v>
      </c>
      <c r="B3867">
        <v>415.10081665230098</v>
      </c>
      <c r="C3867">
        <v>21.322994239745402</v>
      </c>
      <c r="D3867">
        <v>9.0789963987044694E-3</v>
      </c>
      <c r="E3867">
        <v>4.7302158604220899E-2</v>
      </c>
      <c r="F3867">
        <v>1.5708548943796901</v>
      </c>
      <c r="G3867">
        <v>6053.4003726147503</v>
      </c>
      <c r="H3867">
        <v>0.769513472902566</v>
      </c>
      <c r="I3867">
        <v>5.8859726109774697E-2</v>
      </c>
      <c r="J3867">
        <v>6055.0045652068202</v>
      </c>
      <c r="K3867">
        <v>0.76992906773169401</v>
      </c>
      <c r="L3867">
        <v>5.9602389754440099E-2</v>
      </c>
      <c r="M3867">
        <v>6054.0556269834597</v>
      </c>
      <c r="N3867">
        <v>0.76976828344477799</v>
      </c>
      <c r="O3867">
        <v>5.9104236180425797E-2</v>
      </c>
      <c r="P3867">
        <v>6056.8930956984996</v>
      </c>
      <c r="Q3867">
        <v>0.77089371228677706</v>
      </c>
      <c r="R3867">
        <v>5.8197217078808601E-2</v>
      </c>
    </row>
    <row r="3868" spans="1:18" x14ac:dyDescent="0.25">
      <c r="A3868">
        <v>19.329999999999998</v>
      </c>
      <c r="B3868">
        <v>415.22572638687598</v>
      </c>
      <c r="C3868">
        <v>21.317486319511701</v>
      </c>
      <c r="D3868">
        <v>9.0487755131278807E-3</v>
      </c>
      <c r="E3868">
        <v>4.7301353042976099E-2</v>
      </c>
      <c r="F3868">
        <v>1.57085102138581</v>
      </c>
      <c r="G3868">
        <v>6052.6484046249898</v>
      </c>
      <c r="H3868">
        <v>0.769132560110388</v>
      </c>
      <c r="I3868">
        <v>5.9839382968223803E-2</v>
      </c>
      <c r="J3868">
        <v>6053.7805835786403</v>
      </c>
      <c r="K3868">
        <v>0.76975921696080496</v>
      </c>
      <c r="L3868">
        <v>5.9388462548395297E-2</v>
      </c>
      <c r="M3868">
        <v>6052.5701969494903</v>
      </c>
      <c r="N3868">
        <v>0.76945795403511297</v>
      </c>
      <c r="O3868">
        <v>5.9075885469680199E-2</v>
      </c>
      <c r="P3868">
        <v>6053.8680213015596</v>
      </c>
      <c r="Q3868">
        <v>0.77026412597448102</v>
      </c>
      <c r="R3868">
        <v>5.7504977586310901E-2</v>
      </c>
    </row>
    <row r="3869" spans="1:18" x14ac:dyDescent="0.25">
      <c r="A3869">
        <v>19.335000000000001</v>
      </c>
      <c r="B3869">
        <v>415.35058571017299</v>
      </c>
      <c r="C3869">
        <v>21.3119433212545</v>
      </c>
      <c r="D3869">
        <v>9.0179340923976399E-3</v>
      </c>
      <c r="E3869">
        <v>4.7299045407814502E-2</v>
      </c>
      <c r="F3869">
        <v>1.5708485324002299</v>
      </c>
      <c r="G3869">
        <v>6051.5849510976605</v>
      </c>
      <c r="H3869">
        <v>0.76906605603424905</v>
      </c>
      <c r="I3869">
        <v>5.9486790212146798E-2</v>
      </c>
      <c r="J3869">
        <v>6052.4495044385303</v>
      </c>
      <c r="K3869">
        <v>0.76953421635869401</v>
      </c>
      <c r="L3869">
        <v>5.9240235049484898E-2</v>
      </c>
      <c r="M3869">
        <v>6054.6706374317</v>
      </c>
      <c r="N3869">
        <v>0.76915272407930502</v>
      </c>
      <c r="O3869">
        <v>6.2896295746762601E-2</v>
      </c>
      <c r="P3869">
        <v>6050.6052427319701</v>
      </c>
      <c r="Q3869">
        <v>0.769450544064331</v>
      </c>
      <c r="R3869">
        <v>5.7157527812069599E-2</v>
      </c>
    </row>
    <row r="3870" spans="1:18" x14ac:dyDescent="0.25">
      <c r="A3870">
        <v>19.34</v>
      </c>
      <c r="B3870">
        <v>415.47539437184599</v>
      </c>
      <c r="C3870">
        <v>21.3063742330718</v>
      </c>
      <c r="D3870">
        <v>8.9870661571453195E-3</v>
      </c>
      <c r="E3870">
        <v>4.7295324886863499E-2</v>
      </c>
      <c r="F3870">
        <v>1.57084915155983</v>
      </c>
      <c r="G3870">
        <v>6050.4145130319803</v>
      </c>
      <c r="H3870">
        <v>0.76889894565464201</v>
      </c>
      <c r="I3870">
        <v>5.9344254048911499E-2</v>
      </c>
      <c r="J3870">
        <v>6051.0304451544898</v>
      </c>
      <c r="K3870">
        <v>0.76927642901637705</v>
      </c>
      <c r="L3870">
        <v>5.9109217187391698E-2</v>
      </c>
      <c r="M3870">
        <v>6055.12272401666</v>
      </c>
      <c r="N3870">
        <v>0.770017498182897</v>
      </c>
      <c r="O3870">
        <v>6.1198880028956702E-2</v>
      </c>
      <c r="P3870">
        <v>6047.3842403490198</v>
      </c>
      <c r="Q3870">
        <v>0.76856322107343999</v>
      </c>
      <c r="R3870">
        <v>5.7103708937187997E-2</v>
      </c>
    </row>
    <row r="3871" spans="1:18" x14ac:dyDescent="0.25">
      <c r="A3871">
        <v>19.344999999999999</v>
      </c>
      <c r="B3871">
        <v>415.60015217031298</v>
      </c>
      <c r="C3871">
        <v>21.300809191711199</v>
      </c>
      <c r="D3871">
        <v>8.9562892140137296E-3</v>
      </c>
      <c r="E3871">
        <v>4.7290878054168498E-2</v>
      </c>
      <c r="F3871">
        <v>1.57084821333911</v>
      </c>
      <c r="G3871">
        <v>6049.1885771395901</v>
      </c>
      <c r="H3871">
        <v>0.76869667598507696</v>
      </c>
      <c r="I3871">
        <v>5.9253654606218002E-2</v>
      </c>
      <c r="J3871">
        <v>6049.4978691045098</v>
      </c>
      <c r="K3871">
        <v>0.76899034049534398</v>
      </c>
      <c r="L3871">
        <v>5.8947881385562499E-2</v>
      </c>
      <c r="M3871">
        <v>6054.7838950403902</v>
      </c>
      <c r="N3871">
        <v>0.77033829619152205</v>
      </c>
      <c r="O3871">
        <v>6.0369327680504702E-2</v>
      </c>
      <c r="P3871">
        <v>6050.0987608892601</v>
      </c>
      <c r="Q3871">
        <v>0.76769621537789301</v>
      </c>
      <c r="R3871">
        <v>6.3393094260525695E-2</v>
      </c>
    </row>
    <row r="3872" spans="1:18" x14ac:dyDescent="0.25">
      <c r="A3872">
        <v>19.350000000000001</v>
      </c>
      <c r="B3872">
        <v>415.72485943724001</v>
      </c>
      <c r="C3872">
        <v>21.295218914605901</v>
      </c>
      <c r="D3872">
        <v>8.9272920351788493E-3</v>
      </c>
      <c r="E3872">
        <v>4.7287469994678998E-2</v>
      </c>
      <c r="F3872">
        <v>1.57084747669446</v>
      </c>
      <c r="G3872">
        <v>6049.2093208482902</v>
      </c>
      <c r="H3872">
        <v>0.76847622966208096</v>
      </c>
      <c r="I3872">
        <v>6.0562781338206903E-2</v>
      </c>
      <c r="J3872">
        <v>6048.8353442035605</v>
      </c>
      <c r="K3872">
        <v>0.76866776710380402</v>
      </c>
      <c r="L3872">
        <v>5.9841570347343803E-2</v>
      </c>
      <c r="M3872">
        <v>6053.9619712403501</v>
      </c>
      <c r="N3872">
        <v>0.77039689838401904</v>
      </c>
      <c r="O3872">
        <v>5.9844955043831999E-2</v>
      </c>
      <c r="P3872">
        <v>6050.0543649994997</v>
      </c>
      <c r="Q3872">
        <v>0.76876894802518803</v>
      </c>
      <c r="R3872">
        <v>6.0522682008381901E-2</v>
      </c>
    </row>
    <row r="3873" spans="1:18" x14ac:dyDescent="0.25">
      <c r="A3873">
        <v>19.355</v>
      </c>
      <c r="B3873">
        <v>415.849515379281</v>
      </c>
      <c r="C3873">
        <v>21.289662247391099</v>
      </c>
      <c r="D3873">
        <v>8.9008261792684097E-3</v>
      </c>
      <c r="E3873">
        <v>4.7286389093402902E-2</v>
      </c>
      <c r="F3873">
        <v>1.5708402707157001</v>
      </c>
      <c r="G3873">
        <v>6048.6718985321004</v>
      </c>
      <c r="H3873">
        <v>0.76865911633508199</v>
      </c>
      <c r="I3873">
        <v>5.9970314507983402E-2</v>
      </c>
      <c r="J3873">
        <v>6047.82256263406</v>
      </c>
      <c r="K3873">
        <v>0.76862646144487101</v>
      </c>
      <c r="L3873">
        <v>5.94502509790844E-2</v>
      </c>
      <c r="M3873">
        <v>6052.7017131620096</v>
      </c>
      <c r="N3873">
        <v>0.77029842819511396</v>
      </c>
      <c r="O3873">
        <v>5.9352938878677299E-2</v>
      </c>
      <c r="P3873">
        <v>6048.8307223621696</v>
      </c>
      <c r="Q3873">
        <v>0.76893565068669401</v>
      </c>
      <c r="R3873">
        <v>5.9259631630387499E-2</v>
      </c>
    </row>
    <row r="3874" spans="1:18" x14ac:dyDescent="0.25">
      <c r="A3874">
        <v>19.36</v>
      </c>
      <c r="B3874">
        <v>415.974121196238</v>
      </c>
      <c r="C3874">
        <v>21.284109785853101</v>
      </c>
      <c r="D3874">
        <v>8.8761246981054996E-3</v>
      </c>
      <c r="E3874">
        <v>4.72866948573403E-2</v>
      </c>
      <c r="F3874">
        <v>1.5708331915936</v>
      </c>
      <c r="G3874">
        <v>6048.0498080084199</v>
      </c>
      <c r="H3874">
        <v>0.76865807743403503</v>
      </c>
      <c r="I3874">
        <v>5.9868932787868201E-2</v>
      </c>
      <c r="J3874">
        <v>6047.7556646181401</v>
      </c>
      <c r="K3874">
        <v>0.76847062225511298</v>
      </c>
      <c r="L3874">
        <v>6.0442184315597502E-2</v>
      </c>
      <c r="M3874">
        <v>6050.8860944757998</v>
      </c>
      <c r="N3874">
        <v>0.77005671104580298</v>
      </c>
      <c r="O3874">
        <v>5.8720589905453001E-2</v>
      </c>
      <c r="P3874">
        <v>6047.0709470815</v>
      </c>
      <c r="Q3874">
        <v>0.76871566991446805</v>
      </c>
      <c r="R3874">
        <v>5.8650026515452799E-2</v>
      </c>
    </row>
    <row r="3875" spans="1:18" x14ac:dyDescent="0.25">
      <c r="A3875">
        <v>19.364999999999998</v>
      </c>
      <c r="B3875">
        <v>416.09867629635897</v>
      </c>
      <c r="C3875">
        <v>21.2785390343827</v>
      </c>
      <c r="D3875">
        <v>8.8527571084639402E-3</v>
      </c>
      <c r="E3875">
        <v>4.7288339807677403E-2</v>
      </c>
      <c r="F3875">
        <v>1.5708271377640599</v>
      </c>
      <c r="G3875">
        <v>6047.3988732027301</v>
      </c>
      <c r="H3875">
        <v>0.76862885507238299</v>
      </c>
      <c r="I3875">
        <v>5.9824817819081902E-2</v>
      </c>
      <c r="J3875">
        <v>6047.2760174520899</v>
      </c>
      <c r="K3875">
        <v>0.76862376787573605</v>
      </c>
      <c r="L3875">
        <v>6.0003377742941302E-2</v>
      </c>
      <c r="M3875">
        <v>6048.9314791023398</v>
      </c>
      <c r="N3875">
        <v>0.769633848544656</v>
      </c>
      <c r="O3875">
        <v>5.8518554995017798E-2</v>
      </c>
      <c r="P3875">
        <v>6045.0464457197404</v>
      </c>
      <c r="Q3875">
        <v>0.76832079956073895</v>
      </c>
      <c r="R3875">
        <v>5.8315115586903901E-2</v>
      </c>
    </row>
    <row r="3876" spans="1:18" x14ac:dyDescent="0.25">
      <c r="A3876">
        <v>19.37</v>
      </c>
      <c r="B3876">
        <v>416.22318034800799</v>
      </c>
      <c r="C3876">
        <v>21.272956591543299</v>
      </c>
      <c r="D3876">
        <v>8.8306701927427407E-3</v>
      </c>
      <c r="E3876">
        <v>4.7291430665400598E-2</v>
      </c>
      <c r="F3876">
        <v>1.57082459262163</v>
      </c>
      <c r="G3876">
        <v>6046.7042603650698</v>
      </c>
      <c r="H3876">
        <v>0.76859058645936895</v>
      </c>
      <c r="I3876">
        <v>5.97638132909303E-2</v>
      </c>
      <c r="J3876">
        <v>6046.6003458800997</v>
      </c>
      <c r="K3876">
        <v>0.76864138874804</v>
      </c>
      <c r="L3876">
        <v>5.9784104231650502E-2</v>
      </c>
      <c r="M3876">
        <v>6047.0081355182501</v>
      </c>
      <c r="N3876">
        <v>0.76916558687025305</v>
      </c>
      <c r="O3876">
        <v>5.8495324208350602E-2</v>
      </c>
      <c r="P3876">
        <v>6043.0071588479304</v>
      </c>
      <c r="Q3876">
        <v>0.76783937067594399</v>
      </c>
      <c r="R3876">
        <v>5.8240544298066597E-2</v>
      </c>
    </row>
    <row r="3877" spans="1:18" x14ac:dyDescent="0.25">
      <c r="A3877">
        <v>19.375</v>
      </c>
      <c r="B3877">
        <v>416.34763336420002</v>
      </c>
      <c r="C3877">
        <v>21.267354504576399</v>
      </c>
      <c r="D3877">
        <v>8.8100145237395705E-3</v>
      </c>
      <c r="E3877">
        <v>4.7295764153212697E-2</v>
      </c>
      <c r="F3877">
        <v>1.57082558512548</v>
      </c>
      <c r="G3877">
        <v>6045.8937141842098</v>
      </c>
      <c r="H3877">
        <v>0.76853834121367304</v>
      </c>
      <c r="I3877">
        <v>5.96236544657162E-2</v>
      </c>
      <c r="J3877">
        <v>6045.7749135336799</v>
      </c>
      <c r="K3877">
        <v>0.76859495558157198</v>
      </c>
      <c r="L3877">
        <v>5.9608162498715297E-2</v>
      </c>
      <c r="M3877">
        <v>6048.9120517836</v>
      </c>
      <c r="N3877">
        <v>0.76870770187339399</v>
      </c>
      <c r="O3877">
        <v>6.25572610782614E-2</v>
      </c>
      <c r="P3877">
        <v>6046.1905723606096</v>
      </c>
      <c r="Q3877">
        <v>0.767353402693841</v>
      </c>
      <c r="R3877">
        <v>6.3796856173475303E-2</v>
      </c>
    </row>
    <row r="3878" spans="1:18" x14ac:dyDescent="0.25">
      <c r="A3878">
        <v>19.38</v>
      </c>
      <c r="B3878">
        <v>416.47203497753799</v>
      </c>
      <c r="C3878">
        <v>21.261733550311501</v>
      </c>
      <c r="D3878">
        <v>8.7908452605685809E-3</v>
      </c>
      <c r="E3878">
        <v>4.7301301337058399E-2</v>
      </c>
      <c r="F3878">
        <v>1.57082986938722</v>
      </c>
      <c r="G3878">
        <v>6044.9758455138399</v>
      </c>
      <c r="H3878">
        <v>0.76844835253400201</v>
      </c>
      <c r="I3878">
        <v>5.9488968543103503E-2</v>
      </c>
      <c r="J3878">
        <v>6044.7873412361896</v>
      </c>
      <c r="K3878">
        <v>0.76849970627334996</v>
      </c>
      <c r="L3878">
        <v>5.94140057073273E-2</v>
      </c>
      <c r="M3878">
        <v>6049.0893486732903</v>
      </c>
      <c r="N3878">
        <v>0.76949818760632704</v>
      </c>
      <c r="O3878">
        <v>6.0770102008638402E-2</v>
      </c>
      <c r="P3878">
        <v>6047.0233282669597</v>
      </c>
      <c r="Q3878">
        <v>0.76856994110990795</v>
      </c>
      <c r="R3878">
        <v>6.1383095636062798E-2</v>
      </c>
    </row>
    <row r="3879" spans="1:18" x14ac:dyDescent="0.25">
      <c r="A3879">
        <v>19.385000000000002</v>
      </c>
      <c r="B3879">
        <v>416.59638498969701</v>
      </c>
      <c r="C3879">
        <v>21.256186855473999</v>
      </c>
      <c r="D3879">
        <v>8.7726442077057393E-3</v>
      </c>
      <c r="E3879">
        <v>4.7308166166623401E-2</v>
      </c>
      <c r="F3879">
        <v>1.5708257930253899</v>
      </c>
      <c r="G3879">
        <v>6043.9544151206301</v>
      </c>
      <c r="H3879">
        <v>0.76831960146246003</v>
      </c>
      <c r="I3879">
        <v>5.9354660801775101E-2</v>
      </c>
      <c r="J3879">
        <v>6043.6574578258496</v>
      </c>
      <c r="K3879">
        <v>0.76834785848211595</v>
      </c>
      <c r="L3879">
        <v>5.9235723914933001E-2</v>
      </c>
      <c r="M3879">
        <v>6048.4271633189801</v>
      </c>
      <c r="N3879">
        <v>0.76972322766853696</v>
      </c>
      <c r="O3879">
        <v>5.98796841554615E-2</v>
      </c>
      <c r="P3879">
        <v>6046.7427975956398</v>
      </c>
      <c r="Q3879">
        <v>0.76901516575315498</v>
      </c>
      <c r="R3879">
        <v>6.0220522870809E-2</v>
      </c>
    </row>
    <row r="3880" spans="1:18" x14ac:dyDescent="0.25">
      <c r="A3880">
        <v>19.39</v>
      </c>
      <c r="B3880">
        <v>416.720685296282</v>
      </c>
      <c r="C3880">
        <v>21.2506375940707</v>
      </c>
      <c r="D3880">
        <v>8.7552122143905401E-3</v>
      </c>
      <c r="E3880">
        <v>4.7315911175819597E-2</v>
      </c>
      <c r="F3880">
        <v>1.57081796208452</v>
      </c>
      <c r="G3880">
        <v>6049.2484414221899</v>
      </c>
      <c r="H3880">
        <v>0.76815664120856497</v>
      </c>
      <c r="I3880">
        <v>6.6119732956894606E-2</v>
      </c>
      <c r="J3880">
        <v>6048.2264772008702</v>
      </c>
      <c r="K3880">
        <v>0.76814933640043104</v>
      </c>
      <c r="L3880">
        <v>6.5333916747079002E-2</v>
      </c>
      <c r="M3880">
        <v>6047.0860551730702</v>
      </c>
      <c r="N3880">
        <v>0.769674729998577</v>
      </c>
      <c r="O3880">
        <v>5.9134382401944401E-2</v>
      </c>
      <c r="P3880">
        <v>6045.7056493073396</v>
      </c>
      <c r="Q3880">
        <v>0.76909615641768103</v>
      </c>
      <c r="R3880">
        <v>5.9404656622190299E-2</v>
      </c>
    </row>
    <row r="3881" spans="1:18" x14ac:dyDescent="0.25">
      <c r="A3881">
        <v>19.395</v>
      </c>
      <c r="B3881">
        <v>416.84493452519399</v>
      </c>
      <c r="C3881">
        <v>21.245078092804199</v>
      </c>
      <c r="D3881">
        <v>8.7384118628364201E-3</v>
      </c>
      <c r="E3881">
        <v>4.7324327626829997E-2</v>
      </c>
      <c r="F3881">
        <v>1.5708084437438601</v>
      </c>
      <c r="G3881">
        <v>6051.55708938303</v>
      </c>
      <c r="H3881">
        <v>0.77005354048784602</v>
      </c>
      <c r="I3881">
        <v>6.3094434698354698E-2</v>
      </c>
      <c r="J3881">
        <v>6050.1238861131396</v>
      </c>
      <c r="K3881">
        <v>0.76980964921481398</v>
      </c>
      <c r="L3881">
        <v>6.2621469319775205E-2</v>
      </c>
      <c r="M3881">
        <v>6045.3679361845598</v>
      </c>
      <c r="N3881">
        <v>0.76940524353237605</v>
      </c>
      <c r="O3881">
        <v>5.86918202468543E-2</v>
      </c>
      <c r="P3881">
        <v>6044.1958416389398</v>
      </c>
      <c r="Q3881">
        <v>0.76892996739261699</v>
      </c>
      <c r="R3881">
        <v>5.8869449261234101E-2</v>
      </c>
    </row>
    <row r="3882" spans="1:18" x14ac:dyDescent="0.25">
      <c r="A3882">
        <v>19.399999999999999</v>
      </c>
      <c r="B3882">
        <v>416.969132839022</v>
      </c>
      <c r="C3882">
        <v>21.2396271654044</v>
      </c>
      <c r="D3882">
        <v>8.7228827871499298E-3</v>
      </c>
      <c r="E3882">
        <v>4.7333177396756798E-2</v>
      </c>
      <c r="F3882">
        <v>1.57081413032172</v>
      </c>
      <c r="G3882">
        <v>6052.2795983933001</v>
      </c>
      <c r="H3882">
        <v>0.77097187472464401</v>
      </c>
      <c r="I3882">
        <v>6.1471331340752403E-2</v>
      </c>
      <c r="J3882">
        <v>6050.61825245815</v>
      </c>
      <c r="K3882">
        <v>0.77059528149429501</v>
      </c>
      <c r="L3882">
        <v>6.1181947763314197E-2</v>
      </c>
      <c r="M3882">
        <v>6043.4855764745898</v>
      </c>
      <c r="N3882">
        <v>0.76900851376593005</v>
      </c>
      <c r="O3882">
        <v>5.8465764334292403E-2</v>
      </c>
      <c r="P3882">
        <v>6042.4539550826703</v>
      </c>
      <c r="Q3882">
        <v>0.76860461976656103</v>
      </c>
      <c r="R3882">
        <v>5.8577428436041197E-2</v>
      </c>
    </row>
    <row r="3883" spans="1:18" x14ac:dyDescent="0.25">
      <c r="A3883">
        <v>19.405000000000001</v>
      </c>
      <c r="B3883">
        <v>417.09328287795302</v>
      </c>
      <c r="C3883">
        <v>21.2341788387413</v>
      </c>
      <c r="D3883">
        <v>8.7080263927660495E-3</v>
      </c>
      <c r="E3883">
        <v>4.7342639766567503E-2</v>
      </c>
      <c r="F3883">
        <v>1.57082930464242</v>
      </c>
      <c r="G3883">
        <v>6051.7238708003397</v>
      </c>
      <c r="H3883">
        <v>0.77137174014005105</v>
      </c>
      <c r="I3883">
        <v>6.0126039708180201E-2</v>
      </c>
      <c r="J3883">
        <v>6049.9472404933804</v>
      </c>
      <c r="K3883">
        <v>0.77092319610919002</v>
      </c>
      <c r="L3883">
        <v>5.9951004044125102E-2</v>
      </c>
      <c r="M3883">
        <v>6053.2331248213604</v>
      </c>
      <c r="N3883">
        <v>0.76855826915832703</v>
      </c>
      <c r="O3883">
        <v>7.0916450666614894E-2</v>
      </c>
      <c r="P3883">
        <v>6051.2954917020998</v>
      </c>
      <c r="Q3883">
        <v>0.76820311941603103</v>
      </c>
      <c r="R3883">
        <v>6.9905618662370106E-2</v>
      </c>
    </row>
    <row r="3884" spans="1:18" x14ac:dyDescent="0.25">
      <c r="A3884">
        <v>19.41</v>
      </c>
      <c r="B3884">
        <v>417.21738287971402</v>
      </c>
      <c r="C3884">
        <v>21.228720570571699</v>
      </c>
      <c r="D3884">
        <v>8.6935008650395502E-3</v>
      </c>
      <c r="E3884">
        <v>4.73528010474236E-2</v>
      </c>
      <c r="F3884">
        <v>1.57085090596416</v>
      </c>
      <c r="G3884">
        <v>6050.2351023268802</v>
      </c>
      <c r="H3884">
        <v>0.77135411376875096</v>
      </c>
      <c r="I3884">
        <v>5.9110045378531997E-2</v>
      </c>
      <c r="J3884">
        <v>6048.4717171696602</v>
      </c>
      <c r="K3884">
        <v>0.77087108214099997</v>
      </c>
      <c r="L3884">
        <v>5.90699978701162E-2</v>
      </c>
      <c r="M3884">
        <v>6057.5613995687099</v>
      </c>
      <c r="N3884">
        <v>0.77190391330894403</v>
      </c>
      <c r="O3884">
        <v>6.5427329361117295E-2</v>
      </c>
      <c r="P3884">
        <v>6055.2333308767102</v>
      </c>
      <c r="Q3884">
        <v>0.77125461152870201</v>
      </c>
      <c r="R3884">
        <v>6.4940347862600695E-2</v>
      </c>
    </row>
    <row r="3885" spans="1:18" x14ac:dyDescent="0.25">
      <c r="A3885">
        <v>19.414999999999999</v>
      </c>
      <c r="B3885">
        <v>417.34143309143099</v>
      </c>
      <c r="C3885">
        <v>21.223471750151798</v>
      </c>
      <c r="D3885">
        <v>8.6777270695051808E-3</v>
      </c>
      <c r="E3885">
        <v>4.7363951990386899E-2</v>
      </c>
      <c r="F3885">
        <v>1.57084803654772</v>
      </c>
      <c r="G3885">
        <v>6048.1243594281996</v>
      </c>
      <c r="H3885">
        <v>0.771022979557485</v>
      </c>
      <c r="I3885">
        <v>5.8398114224574103E-2</v>
      </c>
      <c r="J3885">
        <v>6046.4898425257998</v>
      </c>
      <c r="K3885">
        <v>0.77054776502801903</v>
      </c>
      <c r="L3885">
        <v>5.8483298085032498E-2</v>
      </c>
      <c r="M3885">
        <v>6059.1023496919097</v>
      </c>
      <c r="N3885">
        <v>0.77347334130701095</v>
      </c>
      <c r="O3885">
        <v>6.2577229693944206E-2</v>
      </c>
      <c r="P3885">
        <v>6056.67088585488</v>
      </c>
      <c r="Q3885">
        <v>0.77270035577570495</v>
      </c>
      <c r="R3885">
        <v>6.2387177108321902E-2</v>
      </c>
    </row>
    <row r="3886" spans="1:18" x14ac:dyDescent="0.25">
      <c r="A3886">
        <v>19.420000000000002</v>
      </c>
      <c r="B3886">
        <v>417.46543853660302</v>
      </c>
      <c r="C3886">
        <v>21.218235382285801</v>
      </c>
      <c r="D3886">
        <v>8.6614414479951694E-3</v>
      </c>
      <c r="E3886">
        <v>4.7376320157249199E-2</v>
      </c>
      <c r="F3886">
        <v>1.5708309666257401</v>
      </c>
      <c r="G3886">
        <v>6058.0038536552102</v>
      </c>
      <c r="H3886">
        <v>0.77048807662386398</v>
      </c>
      <c r="I3886">
        <v>7.1238207101809295E-2</v>
      </c>
      <c r="J3886">
        <v>6059.4250456752598</v>
      </c>
      <c r="K3886">
        <v>0.77005841384349205</v>
      </c>
      <c r="L3886">
        <v>7.44730029482462E-2</v>
      </c>
      <c r="M3886">
        <v>6058.4546972746002</v>
      </c>
      <c r="N3886">
        <v>0.77413079459960898</v>
      </c>
      <c r="O3886">
        <v>6.0276165060889897E-2</v>
      </c>
      <c r="P3886">
        <v>6056.0796666893002</v>
      </c>
      <c r="Q3886">
        <v>0.77332912903926898</v>
      </c>
      <c r="R3886">
        <v>6.02559859013682E-2</v>
      </c>
    </row>
    <row r="3887" spans="1:18" x14ac:dyDescent="0.25">
      <c r="A3887">
        <v>19.425000000000001</v>
      </c>
      <c r="B3887">
        <v>417.589396038578</v>
      </c>
      <c r="C3887">
        <v>21.212986618577698</v>
      </c>
      <c r="D3887">
        <v>8.6450040561703301E-3</v>
      </c>
      <c r="E3887">
        <v>4.7389974185356697E-2</v>
      </c>
      <c r="F3887">
        <v>1.5708046262589399</v>
      </c>
      <c r="G3887">
        <v>6062.4165250977903</v>
      </c>
      <c r="H3887">
        <v>0.77387098288098299</v>
      </c>
      <c r="I3887">
        <v>6.56982788525977E-2</v>
      </c>
      <c r="J3887">
        <v>6065.4611136324102</v>
      </c>
      <c r="K3887">
        <v>0.77444297510089599</v>
      </c>
      <c r="L3887">
        <v>6.7501645779789607E-2</v>
      </c>
      <c r="M3887">
        <v>6056.2628300492797</v>
      </c>
      <c r="N3887">
        <v>0.77407235241718297</v>
      </c>
      <c r="O3887">
        <v>5.8596700809863997E-2</v>
      </c>
      <c r="P3887">
        <v>6054.1223744224899</v>
      </c>
      <c r="Q3887">
        <v>0.77329481099229203</v>
      </c>
      <c r="R3887">
        <v>5.8771251648881903E-2</v>
      </c>
    </row>
    <row r="3888" spans="1:18" x14ac:dyDescent="0.25">
      <c r="A3888">
        <v>19.43</v>
      </c>
      <c r="B3888">
        <v>417.71330613385197</v>
      </c>
      <c r="C3888">
        <v>21.207986396901202</v>
      </c>
      <c r="D3888">
        <v>8.6303328872818896E-3</v>
      </c>
      <c r="E3888">
        <v>4.7404561110898101E-2</v>
      </c>
      <c r="F3888">
        <v>1.5708079917017499</v>
      </c>
      <c r="G3888">
        <v>6064.0849054789296</v>
      </c>
      <c r="H3888">
        <v>0.77546284479481797</v>
      </c>
      <c r="I3888">
        <v>6.2895115376930696E-2</v>
      </c>
      <c r="J3888">
        <v>6067.9745272827204</v>
      </c>
      <c r="K3888">
        <v>0.77656313722743198</v>
      </c>
      <c r="L3888">
        <v>6.3914138752463698E-2</v>
      </c>
      <c r="M3888">
        <v>6053.0774557922005</v>
      </c>
      <c r="N3888">
        <v>0.77349838117714298</v>
      </c>
      <c r="O3888">
        <v>5.7460150521566999E-2</v>
      </c>
      <c r="P3888">
        <v>6051.3211172688798</v>
      </c>
      <c r="Q3888">
        <v>0.77280326354610496</v>
      </c>
      <c r="R3888">
        <v>5.7804089666733401E-2</v>
      </c>
    </row>
    <row r="3889" spans="1:18" x14ac:dyDescent="0.25">
      <c r="A3889">
        <v>19.434999999999999</v>
      </c>
      <c r="B3889">
        <v>417.83717486038699</v>
      </c>
      <c r="C3889">
        <v>21.2029933282335</v>
      </c>
      <c r="D3889">
        <v>8.6178404560812698E-3</v>
      </c>
      <c r="E3889">
        <v>4.7419187829854902E-2</v>
      </c>
      <c r="F3889">
        <v>1.5708298074282201</v>
      </c>
      <c r="G3889">
        <v>6063.4315132991396</v>
      </c>
      <c r="H3889">
        <v>0.77615824683540602</v>
      </c>
      <c r="I3889">
        <v>6.0452667123909003E-2</v>
      </c>
      <c r="J3889">
        <v>6067.7459392739802</v>
      </c>
      <c r="K3889">
        <v>0.77752823301132701</v>
      </c>
      <c r="L3889">
        <v>6.1045001623644603E-2</v>
      </c>
      <c r="M3889">
        <v>6061.1724405005498</v>
      </c>
      <c r="N3889">
        <v>0.77259951043613795</v>
      </c>
      <c r="O3889">
        <v>6.95108732672403E-2</v>
      </c>
      <c r="P3889">
        <v>6063.3291078415596</v>
      </c>
      <c r="Q3889">
        <v>0.77203516426545404</v>
      </c>
      <c r="R3889">
        <v>7.3663394732019494E-2</v>
      </c>
    </row>
    <row r="3890" spans="1:18" x14ac:dyDescent="0.25">
      <c r="A3890">
        <v>19.440000000000001</v>
      </c>
      <c r="B3890">
        <v>417.960998251418</v>
      </c>
      <c r="C3890">
        <v>21.197976168660201</v>
      </c>
      <c r="D3890">
        <v>8.6077127622385501E-3</v>
      </c>
      <c r="E3890">
        <v>4.7433309373518702E-2</v>
      </c>
      <c r="F3890">
        <v>1.5708648909289999</v>
      </c>
      <c r="G3890">
        <v>6061.2199291413399</v>
      </c>
      <c r="H3890">
        <v>0.77609490362007305</v>
      </c>
      <c r="I3890">
        <v>5.8756407970970502E-2</v>
      </c>
      <c r="J3890">
        <v>6065.4784994104803</v>
      </c>
      <c r="K3890">
        <v>0.77759442582948002</v>
      </c>
      <c r="L3890">
        <v>5.8842319340994403E-2</v>
      </c>
      <c r="M3890">
        <v>6064.3423524544796</v>
      </c>
      <c r="N3890">
        <v>0.77539120826263697</v>
      </c>
      <c r="O3890">
        <v>6.4487031173697501E-2</v>
      </c>
      <c r="P3890">
        <v>6068.6651834457398</v>
      </c>
      <c r="Q3890">
        <v>0.776111013127186</v>
      </c>
      <c r="R3890">
        <v>6.6897691412492202E-2</v>
      </c>
    </row>
    <row r="3891" spans="1:18" x14ac:dyDescent="0.25">
      <c r="A3891">
        <v>19.445</v>
      </c>
      <c r="B3891">
        <v>418.08477688246899</v>
      </c>
      <c r="C3891">
        <v>21.1931844660586</v>
      </c>
      <c r="D3891">
        <v>8.5982383758110795E-3</v>
      </c>
      <c r="E3891">
        <v>4.7446873608898398E-2</v>
      </c>
      <c r="F3891">
        <v>1.5708743109544001</v>
      </c>
      <c r="G3891">
        <v>6058.0171440857202</v>
      </c>
      <c r="H3891">
        <v>0.775512339409961</v>
      </c>
      <c r="I3891">
        <v>5.7620631745441998E-2</v>
      </c>
      <c r="J3891">
        <v>6061.8032366473599</v>
      </c>
      <c r="K3891">
        <v>0.77698244893297796</v>
      </c>
      <c r="L3891">
        <v>5.7253783801717403E-2</v>
      </c>
      <c r="M3891">
        <v>6065.2148074404104</v>
      </c>
      <c r="N3891">
        <v>0.77656831534105797</v>
      </c>
      <c r="O3891">
        <v>6.2121679764003401E-2</v>
      </c>
      <c r="P3891">
        <v>6070.7354382333297</v>
      </c>
      <c r="Q3891">
        <v>0.777993711337158</v>
      </c>
      <c r="R3891">
        <v>6.3560548752816207E-2</v>
      </c>
    </row>
    <row r="3892" spans="1:18" x14ac:dyDescent="0.25">
      <c r="A3892">
        <v>19.45</v>
      </c>
      <c r="B3892">
        <v>418.20851638505701</v>
      </c>
      <c r="C3892">
        <v>21.188383398691698</v>
      </c>
      <c r="D3892">
        <v>8.5887503502750807E-3</v>
      </c>
      <c r="E3892">
        <v>4.7458432032559499E-2</v>
      </c>
      <c r="F3892">
        <v>1.5708675532538801</v>
      </c>
      <c r="G3892">
        <v>6065.4455463824397</v>
      </c>
      <c r="H3892">
        <v>0.77460644109386101</v>
      </c>
      <c r="I3892">
        <v>6.8980782980173905E-2</v>
      </c>
      <c r="J3892">
        <v>6058.7198803807296</v>
      </c>
      <c r="K3892">
        <v>0.775910640103192</v>
      </c>
      <c r="L3892">
        <v>5.7777548727122499E-2</v>
      </c>
      <c r="M3892">
        <v>6064.1491788281701</v>
      </c>
      <c r="N3892">
        <v>0.77699657603567596</v>
      </c>
      <c r="O3892">
        <v>6.0065625585111901E-2</v>
      </c>
      <c r="P3892">
        <v>6070.3224792008004</v>
      </c>
      <c r="Q3892">
        <v>0.77880519742684695</v>
      </c>
      <c r="R3892">
        <v>6.0954113104634597E-2</v>
      </c>
    </row>
    <row r="3893" spans="1:18" x14ac:dyDescent="0.25">
      <c r="A3893">
        <v>19.454999999999998</v>
      </c>
      <c r="B3893">
        <v>418.332212743654</v>
      </c>
      <c r="C3893">
        <v>21.183542893012</v>
      </c>
      <c r="D3893">
        <v>8.5787097243774403E-3</v>
      </c>
      <c r="E3893">
        <v>4.7467299610809602E-2</v>
      </c>
      <c r="F3893">
        <v>1.57084824106938</v>
      </c>
      <c r="G3893">
        <v>6068.2813566889799</v>
      </c>
      <c r="H3893">
        <v>0.77718354982212201</v>
      </c>
      <c r="I3893">
        <v>6.42884502237034E-2</v>
      </c>
      <c r="J3893">
        <v>6063.8850265741803</v>
      </c>
      <c r="K3893">
        <v>0.77503643217523999</v>
      </c>
      <c r="L3893">
        <v>6.6574022695708598E-2</v>
      </c>
      <c r="M3893">
        <v>6061.8400875044699</v>
      </c>
      <c r="N3893">
        <v>0.77679369313025803</v>
      </c>
      <c r="O3893">
        <v>5.86948994389783E-2</v>
      </c>
      <c r="P3893">
        <v>6068.0409346973902</v>
      </c>
      <c r="Q3893">
        <v>0.77880342715884998</v>
      </c>
      <c r="R3893">
        <v>5.8927910615276101E-2</v>
      </c>
    </row>
    <row r="3894" spans="1:18" x14ac:dyDescent="0.25">
      <c r="A3894">
        <v>19.46</v>
      </c>
      <c r="B3894">
        <v>418.45586631593</v>
      </c>
      <c r="C3894">
        <v>21.178762581242701</v>
      </c>
      <c r="D3894">
        <v>8.5685070273057908E-3</v>
      </c>
      <c r="E3894">
        <v>4.7473099676287198E-2</v>
      </c>
      <c r="F3894">
        <v>1.57083579316261</v>
      </c>
      <c r="G3894">
        <v>6069.0296750490097</v>
      </c>
      <c r="H3894">
        <v>0.778244390588954</v>
      </c>
      <c r="I3894">
        <v>6.2136495320877103E-2</v>
      </c>
      <c r="J3894">
        <v>6065.4456605327196</v>
      </c>
      <c r="K3894">
        <v>0.77687405792836495</v>
      </c>
      <c r="L3894">
        <v>6.2868477672722703E-2</v>
      </c>
      <c r="M3894">
        <v>6058.7551318283004</v>
      </c>
      <c r="N3894">
        <v>0.77618293596986199</v>
      </c>
      <c r="O3894">
        <v>5.7788231142610703E-2</v>
      </c>
      <c r="P3894">
        <v>6064.43196591591</v>
      </c>
      <c r="Q3894">
        <v>0.77818677334133701</v>
      </c>
      <c r="R3894">
        <v>5.7425016006070001E-2</v>
      </c>
    </row>
    <row r="3895" spans="1:18" x14ac:dyDescent="0.25">
      <c r="A3895">
        <v>19.465</v>
      </c>
      <c r="B3895">
        <v>418.57947906251701</v>
      </c>
      <c r="C3895">
        <v>21.1740237747352</v>
      </c>
      <c r="D3895">
        <v>8.5550257385460498E-3</v>
      </c>
      <c r="E3895">
        <v>4.7478899108974702E-2</v>
      </c>
      <c r="F3895">
        <v>1.5708389116619399</v>
      </c>
      <c r="G3895">
        <v>6068.4985020970398</v>
      </c>
      <c r="H3895">
        <v>0.77862325599142301</v>
      </c>
      <c r="I3895">
        <v>6.0785756821286702E-2</v>
      </c>
      <c r="J3895">
        <v>6064.8806683038301</v>
      </c>
      <c r="K3895">
        <v>0.77752850608754098</v>
      </c>
      <c r="L3895">
        <v>6.0633270800045998E-2</v>
      </c>
      <c r="M3895">
        <v>6055.6886504010299</v>
      </c>
      <c r="N3895">
        <v>0.77531791669360495</v>
      </c>
      <c r="O3895">
        <v>5.7713189087384001E-2</v>
      </c>
      <c r="P3895">
        <v>6060.4006286352396</v>
      </c>
      <c r="Q3895">
        <v>0.77713482641239795</v>
      </c>
      <c r="R3895">
        <v>5.68566033251083E-2</v>
      </c>
    </row>
    <row r="3896" spans="1:18" x14ac:dyDescent="0.25">
      <c r="A3896">
        <v>19.47</v>
      </c>
      <c r="B3896">
        <v>418.70305076558202</v>
      </c>
      <c r="C3896">
        <v>21.169242333936499</v>
      </c>
      <c r="D3896">
        <v>8.5388241015682195E-3</v>
      </c>
      <c r="E3896">
        <v>4.74839891579769E-2</v>
      </c>
      <c r="F3896">
        <v>1.5708534163224099</v>
      </c>
      <c r="G3896">
        <v>6066.46217360439</v>
      </c>
      <c r="H3896">
        <v>0.77858638931177304</v>
      </c>
      <c r="I3896">
        <v>5.9148796462636703E-2</v>
      </c>
      <c r="J3896">
        <v>6063.2458801724797</v>
      </c>
      <c r="K3896">
        <v>0.77748829287911003</v>
      </c>
      <c r="L3896">
        <v>5.9466298947867299E-2</v>
      </c>
      <c r="M3896">
        <v>6070.5005292364804</v>
      </c>
      <c r="N3896">
        <v>0.77446171842061096</v>
      </c>
      <c r="O3896">
        <v>7.6882070146613399E-2</v>
      </c>
      <c r="P3896">
        <v>6063.5304016822201</v>
      </c>
      <c r="Q3896">
        <v>0.77594887726004902</v>
      </c>
      <c r="R3896">
        <v>6.4452455901323993E-2</v>
      </c>
    </row>
    <row r="3897" spans="1:18" x14ac:dyDescent="0.25">
      <c r="A3897">
        <v>19.475000000000001</v>
      </c>
      <c r="B3897">
        <v>418.82658004001598</v>
      </c>
      <c r="C3897">
        <v>21.164405830782901</v>
      </c>
      <c r="D3897">
        <v>8.5201815613731406E-3</v>
      </c>
      <c r="E3897">
        <v>4.7488314864431301E-2</v>
      </c>
      <c r="F3897">
        <v>1.5708757745591799</v>
      </c>
      <c r="G3897">
        <v>6063.46764027477</v>
      </c>
      <c r="H3897">
        <v>0.77805926094810596</v>
      </c>
      <c r="I3897">
        <v>5.8053238604945601E-2</v>
      </c>
      <c r="J3897">
        <v>6060.7648185797198</v>
      </c>
      <c r="K3897">
        <v>0.77710083560591703</v>
      </c>
      <c r="L3897">
        <v>5.85056050161697E-2</v>
      </c>
      <c r="M3897">
        <v>6076.9642690566798</v>
      </c>
      <c r="N3897">
        <v>0.77946476952141197</v>
      </c>
      <c r="O3897">
        <v>6.8405497084118402E-2</v>
      </c>
      <c r="P3897">
        <v>6063.60917566851</v>
      </c>
      <c r="Q3897">
        <v>0.77711332699816005</v>
      </c>
      <c r="R3897">
        <v>6.1273111808396397E-2</v>
      </c>
    </row>
    <row r="3898" spans="1:18" x14ac:dyDescent="0.25">
      <c r="A3898">
        <v>19.48</v>
      </c>
      <c r="B3898">
        <v>418.95006649240503</v>
      </c>
      <c r="C3898">
        <v>21.159764181615898</v>
      </c>
      <c r="D3898">
        <v>8.4977718029311203E-3</v>
      </c>
      <c r="E3898">
        <v>4.7492492657398203E-2</v>
      </c>
      <c r="F3898">
        <v>1.5708714014781699</v>
      </c>
      <c r="G3898">
        <v>6059.8888011501504</v>
      </c>
      <c r="H3898">
        <v>0.77721169523630496</v>
      </c>
      <c r="I3898">
        <v>5.7330167672315399E-2</v>
      </c>
      <c r="J3898">
        <v>6057.7349890690903</v>
      </c>
      <c r="K3898">
        <v>0.77642870184928003</v>
      </c>
      <c r="L3898">
        <v>5.7838170865901602E-2</v>
      </c>
      <c r="M3898">
        <v>6079.12203086931</v>
      </c>
      <c r="N3898">
        <v>0.78171673114470597</v>
      </c>
      <c r="O3898">
        <v>6.3979426139137804E-2</v>
      </c>
      <c r="P3898">
        <v>6062.3123565057504</v>
      </c>
      <c r="Q3898">
        <v>0.77728479278304197</v>
      </c>
      <c r="R3898">
        <v>5.9797953827160702E-2</v>
      </c>
    </row>
    <row r="3899" spans="1:18" x14ac:dyDescent="0.25">
      <c r="A3899">
        <v>19.484999999999999</v>
      </c>
      <c r="B3899">
        <v>419.07351531856898</v>
      </c>
      <c r="C3899">
        <v>21.155098368405898</v>
      </c>
      <c r="D3899">
        <v>8.4759858501464308E-3</v>
      </c>
      <c r="E3899">
        <v>4.7499997973563801E-2</v>
      </c>
      <c r="F3899">
        <v>1.57085181380593</v>
      </c>
      <c r="G3899">
        <v>6071.4586525181703</v>
      </c>
      <c r="H3899">
        <v>0.77617345217656397</v>
      </c>
      <c r="I3899">
        <v>7.3552040430819504E-2</v>
      </c>
      <c r="J3899">
        <v>6071.87857571734</v>
      </c>
      <c r="K3899">
        <v>0.77557619698221003</v>
      </c>
      <c r="L3899">
        <v>7.6254517251301904E-2</v>
      </c>
      <c r="M3899">
        <v>6078.2338041720104</v>
      </c>
      <c r="N3899">
        <v>0.78254767531214497</v>
      </c>
      <c r="O3899">
        <v>6.07633531856904E-2</v>
      </c>
      <c r="P3899">
        <v>6059.6091951929402</v>
      </c>
      <c r="Q3899">
        <v>0.777012392597343</v>
      </c>
      <c r="R3899">
        <v>5.8244606656557403E-2</v>
      </c>
    </row>
    <row r="3900" spans="1:18" x14ac:dyDescent="0.25">
      <c r="A3900">
        <v>19.489999999999998</v>
      </c>
      <c r="B3900">
        <v>419.19692251599298</v>
      </c>
      <c r="C3900">
        <v>21.150383655869501</v>
      </c>
      <c r="D3900">
        <v>8.4572604154504096E-3</v>
      </c>
      <c r="E3900">
        <v>4.7512625276108299E-2</v>
      </c>
      <c r="F3900">
        <v>1.5708224240353501</v>
      </c>
      <c r="G3900">
        <v>6076.1176606885001</v>
      </c>
      <c r="H3900">
        <v>0.78010146077089604</v>
      </c>
      <c r="I3900">
        <v>6.6502951117839895E-2</v>
      </c>
      <c r="J3900">
        <v>6078.0893436339302</v>
      </c>
      <c r="K3900">
        <v>0.78035173942450498</v>
      </c>
      <c r="L3900">
        <v>6.8198713062496502E-2</v>
      </c>
      <c r="M3900">
        <v>6074.9140428130804</v>
      </c>
      <c r="N3900">
        <v>0.782372907537492</v>
      </c>
      <c r="O3900">
        <v>5.81090977865793E-2</v>
      </c>
      <c r="P3900">
        <v>6056.3525141884602</v>
      </c>
      <c r="Q3900">
        <v>0.77628267467677903</v>
      </c>
      <c r="R3900">
        <v>5.7565638050142198E-2</v>
      </c>
    </row>
    <row r="3901" spans="1:18" x14ac:dyDescent="0.25">
      <c r="A3901">
        <v>19.495000000000001</v>
      </c>
      <c r="B3901">
        <v>419.320288292773</v>
      </c>
      <c r="C3901">
        <v>21.145937720572402</v>
      </c>
      <c r="D3901">
        <v>8.4450297331526199E-3</v>
      </c>
      <c r="E3901">
        <v>4.7530872062353902E-2</v>
      </c>
      <c r="F3901">
        <v>1.5708293143338099</v>
      </c>
      <c r="G3901">
        <v>6077.3089467750196</v>
      </c>
      <c r="H3901">
        <v>0.78175499471008802</v>
      </c>
      <c r="I3901">
        <v>6.2919438896381602E-2</v>
      </c>
      <c r="J3901">
        <v>6080.2474534788598</v>
      </c>
      <c r="K3901">
        <v>0.78251380401908599</v>
      </c>
      <c r="L3901">
        <v>6.4036469581474201E-2</v>
      </c>
      <c r="M3901">
        <v>6069.8692012804704</v>
      </c>
      <c r="N3901">
        <v>0.78138294348673598</v>
      </c>
      <c r="O3901">
        <v>5.6139380350332398E-2</v>
      </c>
      <c r="P3901">
        <v>6053.0204245430896</v>
      </c>
      <c r="Q3901">
        <v>0.77535988731567995</v>
      </c>
      <c r="R3901">
        <v>5.7383869485704703E-2</v>
      </c>
    </row>
    <row r="3902" spans="1:18" x14ac:dyDescent="0.25">
      <c r="A3902">
        <v>19.5</v>
      </c>
      <c r="B3902">
        <v>419.44361955824797</v>
      </c>
      <c r="C3902">
        <v>21.141473696685502</v>
      </c>
      <c r="D3902">
        <v>8.4399795668917595E-3</v>
      </c>
      <c r="E3902">
        <v>4.7554576130123101E-2</v>
      </c>
      <c r="F3902">
        <v>1.5708583560456399</v>
      </c>
      <c r="G3902">
        <v>6075.6566194123798</v>
      </c>
      <c r="H3902">
        <v>0.78226891253971498</v>
      </c>
      <c r="I3902">
        <v>5.9890162614326801E-2</v>
      </c>
      <c r="J3902">
        <v>6079.2140915015798</v>
      </c>
      <c r="K3902">
        <v>0.78334055921641998</v>
      </c>
      <c r="L3902">
        <v>6.0662252608352299E-2</v>
      </c>
      <c r="M3902">
        <v>6064.9072951869503</v>
      </c>
      <c r="N3902">
        <v>0.779824777596967</v>
      </c>
      <c r="O3902">
        <v>5.6068617557218502E-2</v>
      </c>
      <c r="P3902">
        <v>6089.5304931104401</v>
      </c>
      <c r="Q3902">
        <v>0.77440999418734902</v>
      </c>
      <c r="R3902">
        <v>0.10018994338409901</v>
      </c>
    </row>
    <row r="3903" spans="1:18" x14ac:dyDescent="0.25">
      <c r="A3903">
        <v>19.504999999999999</v>
      </c>
      <c r="B3903">
        <v>419.56691125642499</v>
      </c>
      <c r="C3903">
        <v>21.136956832673899</v>
      </c>
      <c r="D3903">
        <v>8.4422183078636907E-3</v>
      </c>
      <c r="E3903">
        <v>4.7583237953124601E-2</v>
      </c>
      <c r="F3903">
        <v>1.5709028219130601</v>
      </c>
      <c r="G3903">
        <v>6072.0948289426397</v>
      </c>
      <c r="H3903">
        <v>0.781848088574295</v>
      </c>
      <c r="I3903">
        <v>5.7776317764681499E-2</v>
      </c>
      <c r="J3903">
        <v>6075.8701924369598</v>
      </c>
      <c r="K3903">
        <v>0.78311543064544897</v>
      </c>
      <c r="L3903">
        <v>5.8133494917153999E-2</v>
      </c>
      <c r="M3903">
        <v>6076.5361174774298</v>
      </c>
      <c r="N3903">
        <v>0.77829620578469505</v>
      </c>
      <c r="O3903">
        <v>7.3814137374542593E-2</v>
      </c>
      <c r="P3903">
        <v>6107.2339115537297</v>
      </c>
      <c r="Q3903">
        <v>0.786535028417786</v>
      </c>
      <c r="R3903">
        <v>8.1279837187268694E-2</v>
      </c>
    </row>
    <row r="3904" spans="1:18" x14ac:dyDescent="0.25">
      <c r="A3904">
        <v>19.510000000000002</v>
      </c>
      <c r="B3904">
        <v>419.690163764484</v>
      </c>
      <c r="C3904">
        <v>21.1327774793115</v>
      </c>
      <c r="D3904">
        <v>8.4487249078539096E-3</v>
      </c>
      <c r="E3904">
        <v>4.7616452130655199E-2</v>
      </c>
      <c r="F3904">
        <v>1.5709051860034899</v>
      </c>
      <c r="G3904">
        <v>6067.3508148277197</v>
      </c>
      <c r="H3904">
        <v>0.78078402473039998</v>
      </c>
      <c r="I3904">
        <v>5.6386441296024999E-2</v>
      </c>
      <c r="J3904">
        <v>6070.9791435402503</v>
      </c>
      <c r="K3904">
        <v>0.78211321787209698</v>
      </c>
      <c r="L3904">
        <v>5.6354824316611297E-2</v>
      </c>
      <c r="M3904">
        <v>6080.4845487830698</v>
      </c>
      <c r="N3904">
        <v>0.78224442458558996</v>
      </c>
      <c r="O3904">
        <v>6.5929635177666507E-2</v>
      </c>
      <c r="P3904">
        <v>6115.1119719872504</v>
      </c>
      <c r="Q3904">
        <v>0.79290440913211202</v>
      </c>
      <c r="R3904">
        <v>7.1279007398049501E-2</v>
      </c>
    </row>
    <row r="3905" spans="1:18" x14ac:dyDescent="0.25">
      <c r="A3905">
        <v>19.515000000000001</v>
      </c>
      <c r="B3905">
        <v>419.81338567275702</v>
      </c>
      <c r="C3905">
        <v>21.128762137812299</v>
      </c>
      <c r="D3905">
        <v>8.4463199354455707E-3</v>
      </c>
      <c r="E3905">
        <v>4.7640864541499003E-2</v>
      </c>
      <c r="F3905">
        <v>1.5708618804318799</v>
      </c>
      <c r="G3905">
        <v>6085.1240234979896</v>
      </c>
      <c r="H3905">
        <v>0.77933129372426901</v>
      </c>
      <c r="I3905">
        <v>8.0543970500169398E-2</v>
      </c>
      <c r="J3905">
        <v>6079.3451593784303</v>
      </c>
      <c r="K3905">
        <v>0.78060166764986505</v>
      </c>
      <c r="L3905">
        <v>7.05190377704248E-2</v>
      </c>
      <c r="M3905">
        <v>6079.0616165519896</v>
      </c>
      <c r="N3905">
        <v>0.78368032319968095</v>
      </c>
      <c r="O3905">
        <v>6.0259917679549503E-2</v>
      </c>
      <c r="P3905">
        <v>6116.5152837433998</v>
      </c>
      <c r="Q3905">
        <v>0.79580494127253099</v>
      </c>
      <c r="R3905">
        <v>6.4524903373657405E-2</v>
      </c>
    </row>
    <row r="3906" spans="1:18" x14ac:dyDescent="0.25">
      <c r="A3906">
        <v>19.52</v>
      </c>
      <c r="B3906">
        <v>419.93657500436399</v>
      </c>
      <c r="C3906">
        <v>21.124706709827301</v>
      </c>
      <c r="D3906">
        <v>8.4335571023916398E-3</v>
      </c>
      <c r="E3906">
        <v>4.76539267384345E-2</v>
      </c>
      <c r="F3906">
        <v>1.5707904696905</v>
      </c>
      <c r="G3906">
        <v>6093.3090598910203</v>
      </c>
      <c r="H3906">
        <v>0.78528576445421605</v>
      </c>
      <c r="I3906">
        <v>7.0820620954118799E-2</v>
      </c>
      <c r="J3906">
        <v>6082.6395494214403</v>
      </c>
      <c r="K3906">
        <v>0.78345456690028703</v>
      </c>
      <c r="L3906">
        <v>6.5330889889625099E-2</v>
      </c>
      <c r="M3906">
        <v>6075.3722223087298</v>
      </c>
      <c r="N3906">
        <v>0.78336306056237504</v>
      </c>
      <c r="O3906">
        <v>5.7767550535535901E-2</v>
      </c>
      <c r="P3906">
        <v>6111.5564972718603</v>
      </c>
      <c r="Q3906">
        <v>0.79639739619046201</v>
      </c>
      <c r="R3906">
        <v>5.76545770878545E-2</v>
      </c>
    </row>
    <row r="3907" spans="1:18" x14ac:dyDescent="0.25">
      <c r="A3907">
        <v>19.524999999999999</v>
      </c>
      <c r="B3907">
        <v>420.05972987023102</v>
      </c>
      <c r="C3907">
        <v>21.120931285375899</v>
      </c>
      <c r="D3907">
        <v>8.4117902274130196E-3</v>
      </c>
      <c r="E3907">
        <v>4.7653778969254698E-2</v>
      </c>
      <c r="F3907">
        <v>1.5707502729485201</v>
      </c>
      <c r="G3907">
        <v>6097.0533721520596</v>
      </c>
      <c r="H3907">
        <v>0.78825560692159602</v>
      </c>
      <c r="I3907">
        <v>6.6305249201803307E-2</v>
      </c>
      <c r="J3907">
        <v>6083.9397590252502</v>
      </c>
      <c r="K3907">
        <v>0.78464885234217296</v>
      </c>
      <c r="L3907">
        <v>6.3290156536623302E-2</v>
      </c>
      <c r="M3907">
        <v>6070.4438127432404</v>
      </c>
      <c r="N3907">
        <v>0.78229971895371397</v>
      </c>
      <c r="O3907">
        <v>5.6313231660176002E-2</v>
      </c>
      <c r="P3907">
        <v>6102.2208013398604</v>
      </c>
      <c r="Q3907">
        <v>0.79470552150328699</v>
      </c>
      <c r="R3907">
        <v>5.2729021042806801E-2</v>
      </c>
    </row>
    <row r="3908" spans="1:18" x14ac:dyDescent="0.25">
      <c r="A3908">
        <v>19.53</v>
      </c>
      <c r="B3908">
        <v>420.18285826566802</v>
      </c>
      <c r="C3908">
        <v>21.117105523603801</v>
      </c>
      <c r="D3908">
        <v>8.3768173978533197E-3</v>
      </c>
      <c r="E3908">
        <v>4.7642597945767702E-2</v>
      </c>
      <c r="F3908">
        <v>1.57073442870558</v>
      </c>
      <c r="G3908">
        <v>6097.5078066608803</v>
      </c>
      <c r="H3908">
        <v>0.78972779691430095</v>
      </c>
      <c r="I3908">
        <v>6.2875081808839606E-2</v>
      </c>
      <c r="J3908">
        <v>6083.2540624379199</v>
      </c>
      <c r="K3908">
        <v>0.78521206216775497</v>
      </c>
      <c r="L3908">
        <v>6.1190319581987798E-2</v>
      </c>
      <c r="M3908">
        <v>6090.9400402498104</v>
      </c>
      <c r="N3908">
        <v>0.78083767411757499</v>
      </c>
      <c r="O3908">
        <v>8.3619610774198994E-2</v>
      </c>
      <c r="P3908">
        <v>6091.4464649101801</v>
      </c>
      <c r="Q3908">
        <v>0.79147038294761096</v>
      </c>
      <c r="R3908">
        <v>5.0860104284833799E-2</v>
      </c>
    </row>
    <row r="3909" spans="1:18" x14ac:dyDescent="0.25">
      <c r="A3909">
        <v>19.535</v>
      </c>
      <c r="B3909">
        <v>420.30595428605699</v>
      </c>
      <c r="C3909">
        <v>21.1131798202257</v>
      </c>
      <c r="D3909">
        <v>8.3275086076461599E-3</v>
      </c>
      <c r="E3909">
        <v>4.7622712624019202E-2</v>
      </c>
      <c r="F3909">
        <v>1.5707424898562601</v>
      </c>
      <c r="G3909">
        <v>6095.1845203151297</v>
      </c>
      <c r="H3909">
        <v>0.79003985749349004</v>
      </c>
      <c r="I3909">
        <v>5.9883751028156497E-2</v>
      </c>
      <c r="J3909">
        <v>6081.2792167236703</v>
      </c>
      <c r="K3909">
        <v>0.785161822843497</v>
      </c>
      <c r="L3909">
        <v>5.9779452679628302E-2</v>
      </c>
      <c r="M3909">
        <v>6100.1993288467702</v>
      </c>
      <c r="N3909">
        <v>0.78802256622879596</v>
      </c>
      <c r="O3909">
        <v>7.2223814667370601E-2</v>
      </c>
      <c r="P3909">
        <v>6080.6411583471299</v>
      </c>
      <c r="Q3909">
        <v>0.78775354111288798</v>
      </c>
      <c r="R3909">
        <v>5.04768171861813E-2</v>
      </c>
    </row>
    <row r="3910" spans="1:18" x14ac:dyDescent="0.25">
      <c r="A3910">
        <v>19.54</v>
      </c>
      <c r="B3910">
        <v>420.42901785662502</v>
      </c>
      <c r="C3910">
        <v>21.109401829958099</v>
      </c>
      <c r="D3910">
        <v>8.2629720660077604E-3</v>
      </c>
      <c r="E3910">
        <v>4.7597018984572498E-2</v>
      </c>
      <c r="F3910">
        <v>1.57073819967307</v>
      </c>
      <c r="G3910">
        <v>6090.5758328695501</v>
      </c>
      <c r="H3910">
        <v>0.78936080969983902</v>
      </c>
      <c r="I3910">
        <v>5.7331540242957398E-2</v>
      </c>
      <c r="J3910">
        <v>6078.3465415257597</v>
      </c>
      <c r="K3910">
        <v>0.784655508606518</v>
      </c>
      <c r="L3910">
        <v>5.8683531346174503E-2</v>
      </c>
      <c r="M3910">
        <v>6104.2401746253099</v>
      </c>
      <c r="N3910">
        <v>0.79149114402961496</v>
      </c>
      <c r="O3910">
        <v>6.6904887737203197E-2</v>
      </c>
      <c r="P3910">
        <v>6088.7248747601298</v>
      </c>
      <c r="Q3910">
        <v>0.78414948624424297</v>
      </c>
      <c r="R3910">
        <v>7.0568137249664695E-2</v>
      </c>
    </row>
    <row r="3911" spans="1:18" x14ac:dyDescent="0.25">
      <c r="A3911">
        <v>19.545000000000002</v>
      </c>
      <c r="B3911">
        <v>420.55205381227302</v>
      </c>
      <c r="C3911">
        <v>21.1055400192134</v>
      </c>
      <c r="D3911">
        <v>8.1938165878929492E-3</v>
      </c>
      <c r="E3911">
        <v>4.7576327777119301E-2</v>
      </c>
      <c r="F3911">
        <v>1.57073044277584</v>
      </c>
      <c r="G3911">
        <v>6085.1225465285997</v>
      </c>
      <c r="H3911">
        <v>0.78787373066916599</v>
      </c>
      <c r="I3911">
        <v>5.6266130280235797E-2</v>
      </c>
      <c r="J3911">
        <v>6079.8334265721596</v>
      </c>
      <c r="K3911">
        <v>0.78381267683685196</v>
      </c>
      <c r="L3911">
        <v>6.3371508222304404E-2</v>
      </c>
      <c r="M3911">
        <v>6105.1852519785598</v>
      </c>
      <c r="N3911">
        <v>0.793073325847374</v>
      </c>
      <c r="O3911">
        <v>6.3692561030323502E-2</v>
      </c>
      <c r="P3911">
        <v>6087.6325023101299</v>
      </c>
      <c r="Q3911">
        <v>0.78716990487734995</v>
      </c>
      <c r="R3911">
        <v>6.0925948349508499E-2</v>
      </c>
    </row>
    <row r="3912" spans="1:18" x14ac:dyDescent="0.25">
      <c r="A3912">
        <v>19.55</v>
      </c>
      <c r="B3912">
        <v>420.67505735388397</v>
      </c>
      <c r="C3912">
        <v>21.101764398614399</v>
      </c>
      <c r="D3912">
        <v>8.1260307368358903E-3</v>
      </c>
      <c r="E3912">
        <v>4.7567480307939898E-2</v>
      </c>
      <c r="F3912">
        <v>1.5706979061530499</v>
      </c>
      <c r="G3912">
        <v>6079.4015471728699</v>
      </c>
      <c r="H3912">
        <v>0.78607985002033298</v>
      </c>
      <c r="I3912">
        <v>5.5798236103776502E-2</v>
      </c>
      <c r="J3912">
        <v>6079.5675467560804</v>
      </c>
      <c r="K3912">
        <v>0.78452463619616297</v>
      </c>
      <c r="L3912">
        <v>6.1535093371575901E-2</v>
      </c>
      <c r="M3912">
        <v>6103.2156022459903</v>
      </c>
      <c r="N3912">
        <v>0.79354737431262401</v>
      </c>
      <c r="O3912">
        <v>6.0565366628448199E-2</v>
      </c>
      <c r="P3912">
        <v>6082.9823991510102</v>
      </c>
      <c r="Q3912">
        <v>0.78697471870661095</v>
      </c>
      <c r="R3912">
        <v>5.70428610062357E-2</v>
      </c>
    </row>
    <row r="3913" spans="1:18" x14ac:dyDescent="0.25">
      <c r="A3913">
        <v>19.555</v>
      </c>
      <c r="B3913">
        <v>420.79803261079201</v>
      </c>
      <c r="C3913">
        <v>21.0979387506884</v>
      </c>
      <c r="D3913">
        <v>8.0597683473187694E-3</v>
      </c>
      <c r="E3913">
        <v>4.7568302491652503E-2</v>
      </c>
      <c r="F3913">
        <v>1.5706599560668999</v>
      </c>
      <c r="G3913">
        <v>6091.1646788585203</v>
      </c>
      <c r="H3913">
        <v>0.78420275449473698</v>
      </c>
      <c r="I3913">
        <v>7.4524276001764603E-2</v>
      </c>
      <c r="J3913">
        <v>6079.2248653767101</v>
      </c>
      <c r="K3913">
        <v>0.78460013017076702</v>
      </c>
      <c r="L3913">
        <v>6.1449960775146403E-2</v>
      </c>
      <c r="M3913">
        <v>6098.1747779478801</v>
      </c>
      <c r="N3913">
        <v>0.79297574882915101</v>
      </c>
      <c r="O3913">
        <v>5.7167720625856497E-2</v>
      </c>
      <c r="P3913">
        <v>6076.9804377714099</v>
      </c>
      <c r="Q3913">
        <v>0.785516144613847</v>
      </c>
      <c r="R3913">
        <v>5.54303752417361E-2</v>
      </c>
    </row>
    <row r="3914" spans="1:18" x14ac:dyDescent="0.25">
      <c r="A3914">
        <v>19.559999999999999</v>
      </c>
      <c r="B3914">
        <v>420.92097660143202</v>
      </c>
      <c r="C3914">
        <v>21.093999414818601</v>
      </c>
      <c r="D3914">
        <v>7.9983577031322393E-3</v>
      </c>
      <c r="E3914">
        <v>4.7576974594564302E-2</v>
      </c>
      <c r="F3914">
        <v>1.5706220704284399</v>
      </c>
      <c r="G3914">
        <v>6094.6769622026304</v>
      </c>
      <c r="H3914">
        <v>0.78854939896435206</v>
      </c>
      <c r="I3914">
        <v>6.6022183545384999E-2</v>
      </c>
      <c r="J3914">
        <v>6083.9635438923297</v>
      </c>
      <c r="K3914">
        <v>0.78463989516533805</v>
      </c>
      <c r="L3914">
        <v>6.6941082414983699E-2</v>
      </c>
      <c r="M3914">
        <v>6091.6255408465004</v>
      </c>
      <c r="N3914">
        <v>0.79130587738443503</v>
      </c>
      <c r="O3914">
        <v>5.5364992255599599E-2</v>
      </c>
      <c r="P3914">
        <v>6070.3948404471703</v>
      </c>
      <c r="Q3914">
        <v>0.78358431152867103</v>
      </c>
      <c r="R3914">
        <v>5.4606207016838597E-2</v>
      </c>
    </row>
    <row r="3915" spans="1:18" x14ac:dyDescent="0.25">
      <c r="A3915">
        <v>19.565000000000001</v>
      </c>
      <c r="B3915">
        <v>421.04388794395197</v>
      </c>
      <c r="C3915">
        <v>21.0901275950208</v>
      </c>
      <c r="D3915">
        <v>7.9458496130793699E-3</v>
      </c>
      <c r="E3915">
        <v>4.7592248393299598E-2</v>
      </c>
      <c r="F3915">
        <v>1.57061173057259</v>
      </c>
      <c r="G3915">
        <v>6094.0438090887901</v>
      </c>
      <c r="H3915">
        <v>0.78993493759266298</v>
      </c>
      <c r="I3915">
        <v>6.1657044745859202E-2</v>
      </c>
      <c r="J3915">
        <v>6085.9506400922601</v>
      </c>
      <c r="K3915">
        <v>0.78649575708515596</v>
      </c>
      <c r="L3915">
        <v>6.4138078100271098E-2</v>
      </c>
      <c r="M3915">
        <v>6084.3405943652597</v>
      </c>
      <c r="N3915">
        <v>0.78908950708422099</v>
      </c>
      <c r="O3915">
        <v>5.4351953499211902E-2</v>
      </c>
      <c r="P3915">
        <v>6066.8121198427198</v>
      </c>
      <c r="Q3915">
        <v>0.78150024139865804</v>
      </c>
      <c r="R3915">
        <v>5.7639991555515899E-2</v>
      </c>
    </row>
    <row r="3916" spans="1:18" x14ac:dyDescent="0.25">
      <c r="A3916">
        <v>19.57</v>
      </c>
      <c r="B3916">
        <v>421.16676979876001</v>
      </c>
      <c r="C3916">
        <v>21.086215408929998</v>
      </c>
      <c r="D3916">
        <v>7.8983036592048302E-3</v>
      </c>
      <c r="E3916">
        <v>4.7618549508754902E-2</v>
      </c>
      <c r="F3916">
        <v>1.5706282555107101</v>
      </c>
      <c r="G3916">
        <v>6090.7665141700099</v>
      </c>
      <c r="H3916">
        <v>0.78984264621161104</v>
      </c>
      <c r="I3916">
        <v>5.8773679076925101E-2</v>
      </c>
      <c r="J3916">
        <v>6085.4474590465597</v>
      </c>
      <c r="K3916">
        <v>0.78736838723204405</v>
      </c>
      <c r="L3916">
        <v>6.1518190366027403E-2</v>
      </c>
      <c r="M3916">
        <v>6084.8973674429599</v>
      </c>
      <c r="N3916">
        <v>0.78661108543315195</v>
      </c>
      <c r="O3916">
        <v>6.2602001681152805E-2</v>
      </c>
      <c r="P3916">
        <v>6063.2203926585498</v>
      </c>
      <c r="Q3916">
        <v>0.78045897153955102</v>
      </c>
      <c r="R3916">
        <v>5.7518392454415999E-2</v>
      </c>
    </row>
    <row r="3917" spans="1:18" x14ac:dyDescent="0.25">
      <c r="A3917">
        <v>19.574999999999999</v>
      </c>
      <c r="B3917">
        <v>421.28961954194898</v>
      </c>
      <c r="C3917">
        <v>21.082229512158801</v>
      </c>
      <c r="D3917">
        <v>7.8555282131553793E-3</v>
      </c>
      <c r="E3917">
        <v>4.7655385339718498E-2</v>
      </c>
      <c r="F3917">
        <v>1.57066071396858</v>
      </c>
      <c r="G3917">
        <v>6084.9511132407997</v>
      </c>
      <c r="H3917">
        <v>0.78881155284554905</v>
      </c>
      <c r="I3917">
        <v>5.5916695979570497E-2</v>
      </c>
      <c r="J3917">
        <v>6083.51346523142</v>
      </c>
      <c r="K3917">
        <v>0.78734891363800197</v>
      </c>
      <c r="L3917">
        <v>5.9958259641469801E-2</v>
      </c>
      <c r="M3917">
        <v>6082.5264489618403</v>
      </c>
      <c r="N3917">
        <v>0.78692691112550095</v>
      </c>
      <c r="O3917">
        <v>5.945665307899E-2</v>
      </c>
      <c r="P3917">
        <v>6091.7346761993003</v>
      </c>
      <c r="Q3917">
        <v>0.77940889049513695</v>
      </c>
      <c r="R3917">
        <v>9.2041728696463196E-2</v>
      </c>
    </row>
    <row r="3918" spans="1:18" x14ac:dyDescent="0.25">
      <c r="A3918">
        <v>19.579999999999998</v>
      </c>
      <c r="B3918">
        <v>421.41243643545101</v>
      </c>
      <c r="C3918">
        <v>21.0782192557276</v>
      </c>
      <c r="D3918">
        <v>7.8163070353291196E-3</v>
      </c>
      <c r="E3918">
        <v>4.7700561421121397E-2</v>
      </c>
      <c r="F3918">
        <v>1.5706931148433201</v>
      </c>
      <c r="G3918">
        <v>6077.6012365202196</v>
      </c>
      <c r="H3918">
        <v>0.78687980487495601</v>
      </c>
      <c r="I3918">
        <v>5.4065065420529301E-2</v>
      </c>
      <c r="J3918">
        <v>6080.52836885538</v>
      </c>
      <c r="K3918">
        <v>0.78681225702424995</v>
      </c>
      <c r="L3918">
        <v>5.8760416596683497E-2</v>
      </c>
      <c r="M3918">
        <v>6079.01635322733</v>
      </c>
      <c r="N3918">
        <v>0.78619187371882704</v>
      </c>
      <c r="O3918">
        <v>5.8147030737725099E-2</v>
      </c>
      <c r="P3918">
        <v>6105.0821401003896</v>
      </c>
      <c r="Q3918">
        <v>0.78956319331393598</v>
      </c>
      <c r="R3918">
        <v>7.6736593256393107E-2</v>
      </c>
    </row>
    <row r="3919" spans="1:18" x14ac:dyDescent="0.25">
      <c r="A3919">
        <v>19.585000000000001</v>
      </c>
      <c r="B3919">
        <v>421.53522086293901</v>
      </c>
      <c r="C3919">
        <v>21.074455017931101</v>
      </c>
      <c r="D3919">
        <v>7.7809471181735203E-3</v>
      </c>
      <c r="E3919">
        <v>4.7754744954231799E-2</v>
      </c>
      <c r="F3919">
        <v>1.5706837224950201</v>
      </c>
      <c r="G3919">
        <v>6069.8265117259398</v>
      </c>
      <c r="H3919">
        <v>0.78439243465430397</v>
      </c>
      <c r="I3919">
        <v>5.33656439705463E-2</v>
      </c>
      <c r="J3919">
        <v>6077.1022142817101</v>
      </c>
      <c r="K3919">
        <v>0.78587580565468595</v>
      </c>
      <c r="L3919">
        <v>5.81865069951897E-2</v>
      </c>
      <c r="M3919">
        <v>6075.0621764322796</v>
      </c>
      <c r="N3919">
        <v>0.78508519646965103</v>
      </c>
      <c r="O3919">
        <v>5.7553113373746398E-2</v>
      </c>
      <c r="P3919">
        <v>6110.0908917320803</v>
      </c>
      <c r="Q3919">
        <v>0.79443075307732802</v>
      </c>
      <c r="R3919">
        <v>6.8180673820778206E-2</v>
      </c>
    </row>
    <row r="3920" spans="1:18" x14ac:dyDescent="0.25">
      <c r="A3920">
        <v>19.59</v>
      </c>
      <c r="B3920">
        <v>421.657978563222</v>
      </c>
      <c r="C3920">
        <v>21.070631853391301</v>
      </c>
      <c r="D3920">
        <v>7.7410413410628704E-3</v>
      </c>
      <c r="E3920">
        <v>4.7805933298678702E-2</v>
      </c>
      <c r="F3920">
        <v>1.5706487520126799</v>
      </c>
      <c r="G3920">
        <v>6098.1144063420697</v>
      </c>
      <c r="H3920">
        <v>0.78177182071984597</v>
      </c>
      <c r="I3920">
        <v>9.2059736873135595E-2</v>
      </c>
      <c r="J3920">
        <v>6102.5050984588697</v>
      </c>
      <c r="K3920">
        <v>0.78478200932495101</v>
      </c>
      <c r="L3920">
        <v>8.9246733450035101E-2</v>
      </c>
      <c r="M3920">
        <v>6069.5223830070599</v>
      </c>
      <c r="N3920">
        <v>0.78385658484262599</v>
      </c>
      <c r="O3920">
        <v>5.57124832158735E-2</v>
      </c>
      <c r="P3920">
        <v>6109.7911172271397</v>
      </c>
      <c r="Q3920">
        <v>0.79630588154498205</v>
      </c>
      <c r="R3920">
        <v>6.2592994839757998E-2</v>
      </c>
    </row>
    <row r="3921" spans="1:18" x14ac:dyDescent="0.25">
      <c r="A3921">
        <v>19.594999999999999</v>
      </c>
      <c r="B3921">
        <v>421.78070400235202</v>
      </c>
      <c r="C3921">
        <v>21.066710637872699</v>
      </c>
      <c r="D3921">
        <v>7.6927575220525901E-3</v>
      </c>
      <c r="E3921">
        <v>4.7846778663629602E-2</v>
      </c>
      <c r="F3921">
        <v>1.5705975341746801</v>
      </c>
      <c r="G3921">
        <v>6109.7596598425098</v>
      </c>
      <c r="H3921">
        <v>0.79198634522801303</v>
      </c>
      <c r="I3921">
        <v>7.5133249592835905E-2</v>
      </c>
      <c r="J3921">
        <v>6114.2972571932096</v>
      </c>
      <c r="K3921">
        <v>0.79395477629688604</v>
      </c>
      <c r="L3921">
        <v>7.54723660322211E-2</v>
      </c>
      <c r="M3921">
        <v>6063.9665580259698</v>
      </c>
      <c r="N3921">
        <v>0.78209482490973403</v>
      </c>
      <c r="O3921">
        <v>5.5517722830788499E-2</v>
      </c>
      <c r="P3921">
        <v>6104.7961361057396</v>
      </c>
      <c r="Q3921">
        <v>0.796282624269396</v>
      </c>
      <c r="R3921">
        <v>5.7481950274354099E-2</v>
      </c>
    </row>
    <row r="3922" spans="1:18" x14ac:dyDescent="0.25">
      <c r="A3922">
        <v>19.600000000000001</v>
      </c>
      <c r="B3922">
        <v>421.90339707954098</v>
      </c>
      <c r="C3922">
        <v>21.063389307894202</v>
      </c>
      <c r="D3922">
        <v>7.6388744312184398E-3</v>
      </c>
      <c r="E3922">
        <v>4.7872114280467302E-2</v>
      </c>
      <c r="F3922">
        <v>1.5706200250651401</v>
      </c>
      <c r="G3922">
        <v>6113.0421321181602</v>
      </c>
      <c r="H3922">
        <v>0.79627380459627395</v>
      </c>
      <c r="I3922">
        <v>6.6479051758639704E-2</v>
      </c>
      <c r="J3922">
        <v>6118.8572127391599</v>
      </c>
      <c r="K3922">
        <v>0.79828041800750504</v>
      </c>
      <c r="L3922">
        <v>6.8047028623542394E-2</v>
      </c>
      <c r="M3922">
        <v>6075.3896845087402</v>
      </c>
      <c r="N3922">
        <v>0.780314260450785</v>
      </c>
      <c r="O3922">
        <v>7.3658454452577404E-2</v>
      </c>
      <c r="P3922">
        <v>6096.2620201315904</v>
      </c>
      <c r="Q3922">
        <v>0.794549970130632</v>
      </c>
      <c r="R3922">
        <v>5.3469487447422498E-2</v>
      </c>
    </row>
    <row r="3923" spans="1:18" x14ac:dyDescent="0.25">
      <c r="A3923">
        <v>19.605</v>
      </c>
      <c r="B3923">
        <v>422.02607307656899</v>
      </c>
      <c r="C3923">
        <v>21.060044138061802</v>
      </c>
      <c r="D3923">
        <v>7.5752539016894702E-3</v>
      </c>
      <c r="E3923">
        <v>4.7881510139458502E-2</v>
      </c>
      <c r="F3923">
        <v>1.57068577473507</v>
      </c>
      <c r="G3923">
        <v>6110.0728144147897</v>
      </c>
      <c r="H3923">
        <v>0.79759072661219499</v>
      </c>
      <c r="I3923">
        <v>5.9802295238613898E-2</v>
      </c>
      <c r="J3923">
        <v>6117.1958161742396</v>
      </c>
      <c r="K3923">
        <v>0.80003689803717803</v>
      </c>
      <c r="L3923">
        <v>6.1443016746755501E-2</v>
      </c>
      <c r="M3923">
        <v>6081.4379346975902</v>
      </c>
      <c r="N3923">
        <v>0.78456523525271105</v>
      </c>
      <c r="O3923">
        <v>6.8274582981964205E-2</v>
      </c>
      <c r="P3923">
        <v>6087.6921007117999</v>
      </c>
      <c r="Q3923">
        <v>0.79156964774262895</v>
      </c>
      <c r="R3923">
        <v>5.3148247918150197E-2</v>
      </c>
    </row>
    <row r="3924" spans="1:18" x14ac:dyDescent="0.25">
      <c r="A3924">
        <v>19.61</v>
      </c>
      <c r="B3924">
        <v>422.14872122467199</v>
      </c>
      <c r="C3924">
        <v>21.056783331822398</v>
      </c>
      <c r="D3924">
        <v>7.5001840946163599E-3</v>
      </c>
      <c r="E3924">
        <v>4.7875160238755501E-2</v>
      </c>
      <c r="F3924">
        <v>1.5707592171631599</v>
      </c>
      <c r="G3924">
        <v>6102.75300091597</v>
      </c>
      <c r="H3924">
        <v>0.79668082256216399</v>
      </c>
      <c r="I3924">
        <v>5.4976619538092797E-2</v>
      </c>
      <c r="J3924">
        <v>6111.2653240879599</v>
      </c>
      <c r="K3924">
        <v>0.79957034295829499</v>
      </c>
      <c r="L3924">
        <v>5.67440584463118E-2</v>
      </c>
      <c r="M3924">
        <v>6086.26473643178</v>
      </c>
      <c r="N3924">
        <v>0.78688686192424095</v>
      </c>
      <c r="O3924">
        <v>6.7176269588754098E-2</v>
      </c>
      <c r="P3924">
        <v>6103.6968723607997</v>
      </c>
      <c r="Q3924">
        <v>0.788623376047352</v>
      </c>
      <c r="R3924">
        <v>7.9485334791642798E-2</v>
      </c>
    </row>
    <row r="3925" spans="1:18" x14ac:dyDescent="0.25">
      <c r="A3925">
        <v>19.614999999999998</v>
      </c>
      <c r="B3925">
        <v>422.27134694725601</v>
      </c>
      <c r="C3925">
        <v>21.053410151661399</v>
      </c>
      <c r="D3925">
        <v>7.4206601159419201E-3</v>
      </c>
      <c r="E3925">
        <v>4.7859696115712599E-2</v>
      </c>
      <c r="F3925">
        <v>1.5708316600882499</v>
      </c>
      <c r="G3925">
        <v>6093.3630448558597</v>
      </c>
      <c r="H3925">
        <v>0.79423158824322904</v>
      </c>
      <c r="I3925">
        <v>5.2489147353083299E-2</v>
      </c>
      <c r="J3925">
        <v>6103.1322757662401</v>
      </c>
      <c r="K3925">
        <v>0.79758598119013202</v>
      </c>
      <c r="L3925">
        <v>5.4153021647881099E-2</v>
      </c>
      <c r="M3925">
        <v>6090.8677360216598</v>
      </c>
      <c r="N3925">
        <v>0.78876330352445201</v>
      </c>
      <c r="O3925">
        <v>6.7112348869134794E-2</v>
      </c>
      <c r="P3925">
        <v>6107.8128889997797</v>
      </c>
      <c r="Q3925">
        <v>0.79447170649964105</v>
      </c>
      <c r="R3925">
        <v>6.7183798019120305E-2</v>
      </c>
    </row>
    <row r="3926" spans="1:18" x14ac:dyDescent="0.25">
      <c r="A3926">
        <v>19.62</v>
      </c>
      <c r="B3926">
        <v>422.39394618327901</v>
      </c>
      <c r="C3926">
        <v>21.050161833475801</v>
      </c>
      <c r="D3926">
        <v>7.3402744932563003E-3</v>
      </c>
      <c r="E3926">
        <v>4.7840077289473301E-2</v>
      </c>
      <c r="F3926">
        <v>1.57086284264831</v>
      </c>
      <c r="G3926">
        <v>6083.4615371270802</v>
      </c>
      <c r="H3926">
        <v>0.79104464854106704</v>
      </c>
      <c r="I3926">
        <v>5.1629400976182099E-2</v>
      </c>
      <c r="J3926">
        <v>6094.1406731422003</v>
      </c>
      <c r="K3926">
        <v>0.79480924879543602</v>
      </c>
      <c r="L3926">
        <v>5.2953166142070698E-2</v>
      </c>
      <c r="M3926">
        <v>6094.5340905641797</v>
      </c>
      <c r="N3926">
        <v>0.79057542588045004</v>
      </c>
      <c r="O3926">
        <v>6.6268455991456698E-2</v>
      </c>
      <c r="P3926">
        <v>6106.2370730215298</v>
      </c>
      <c r="Q3926">
        <v>0.79606066667391895</v>
      </c>
      <c r="R3926">
        <v>6.1150364418912501E-2</v>
      </c>
    </row>
    <row r="3927" spans="1:18" x14ac:dyDescent="0.25">
      <c r="A3927">
        <v>19.625</v>
      </c>
      <c r="B3927">
        <v>422.5165241318</v>
      </c>
      <c r="C3927">
        <v>21.046794137832901</v>
      </c>
      <c r="D3927">
        <v>7.2560636923586696E-3</v>
      </c>
      <c r="E3927">
        <v>4.7811941098970703E-2</v>
      </c>
      <c r="F3927">
        <v>1.5708616260763899</v>
      </c>
      <c r="G3927">
        <v>6110.8436816326803</v>
      </c>
      <c r="H3927">
        <v>0.78769503334550195</v>
      </c>
      <c r="I3927">
        <v>9.1665410863854796E-2</v>
      </c>
      <c r="J3927">
        <v>6108.9782515261804</v>
      </c>
      <c r="K3927">
        <v>0.79174026709847101</v>
      </c>
      <c r="L3927">
        <v>7.8497291116987597E-2</v>
      </c>
      <c r="M3927">
        <v>6095.8772308942998</v>
      </c>
      <c r="N3927">
        <v>0.79206556262557604</v>
      </c>
      <c r="O3927">
        <v>6.38871012227374E-2</v>
      </c>
      <c r="P3927">
        <v>6101.1845803554697</v>
      </c>
      <c r="Q3927">
        <v>0.79562852355678104</v>
      </c>
      <c r="R3927">
        <v>5.7323927251175001E-2</v>
      </c>
    </row>
    <row r="3928" spans="1:18" x14ac:dyDescent="0.25">
      <c r="A3928">
        <v>19.63</v>
      </c>
      <c r="B3928">
        <v>422.63907545395898</v>
      </c>
      <c r="C3928">
        <v>21.0432794252376</v>
      </c>
      <c r="D3928">
        <v>7.1689226280380299E-3</v>
      </c>
      <c r="E3928">
        <v>4.7775056352191397E-2</v>
      </c>
      <c r="F3928">
        <v>1.5708338776892301</v>
      </c>
      <c r="G3928">
        <v>6121.2921721369903</v>
      </c>
      <c r="H3928">
        <v>0.79765049800935695</v>
      </c>
      <c r="I3928">
        <v>7.43507904742267E-2</v>
      </c>
      <c r="J3928">
        <v>6113.2647399044899</v>
      </c>
      <c r="K3928">
        <v>0.79718803049655096</v>
      </c>
      <c r="L3928">
        <v>6.7593026549414098E-2</v>
      </c>
      <c r="M3928">
        <v>6095.6507858879804</v>
      </c>
      <c r="N3928">
        <v>0.79273144190628997</v>
      </c>
      <c r="O3928">
        <v>6.2239771322194701E-2</v>
      </c>
      <c r="P3928">
        <v>6093.0773379135398</v>
      </c>
      <c r="Q3928">
        <v>0.793976964668622</v>
      </c>
      <c r="R3928">
        <v>5.3842152211825298E-2</v>
      </c>
    </row>
    <row r="3929" spans="1:18" x14ac:dyDescent="0.25">
      <c r="A3929">
        <v>19.635000000000002</v>
      </c>
      <c r="B3929">
        <v>422.76159934991199</v>
      </c>
      <c r="C3929">
        <v>21.040280807281199</v>
      </c>
      <c r="D3929">
        <v>7.0849749818680998E-3</v>
      </c>
      <c r="E3929">
        <v>4.7730407505393299E-2</v>
      </c>
      <c r="F3929">
        <v>1.57086321790801</v>
      </c>
      <c r="G3929">
        <v>6123.5099736905904</v>
      </c>
      <c r="H3929">
        <v>0.80153373090653701</v>
      </c>
      <c r="I3929">
        <v>6.5779050249251805E-2</v>
      </c>
      <c r="J3929">
        <v>6112.5637419682698</v>
      </c>
      <c r="K3929">
        <v>0.79886763985226195</v>
      </c>
      <c r="L3929">
        <v>6.2327931099834297E-2</v>
      </c>
      <c r="M3929">
        <v>6094.0130875966197</v>
      </c>
      <c r="N3929">
        <v>0.79280016671948805</v>
      </c>
      <c r="O3929">
        <v>6.0707580237318801E-2</v>
      </c>
      <c r="P3929">
        <v>6082.8917095064699</v>
      </c>
      <c r="Q3929">
        <v>0.79122303458828902</v>
      </c>
      <c r="R3929">
        <v>5.1323598974901997E-2</v>
      </c>
    </row>
    <row r="3930" spans="1:18" x14ac:dyDescent="0.25">
      <c r="A3930">
        <v>19.64</v>
      </c>
      <c r="B3930">
        <v>422.88410970980902</v>
      </c>
      <c r="C3930">
        <v>21.0372164261248</v>
      </c>
      <c r="D3930">
        <v>7.0007896134056998E-3</v>
      </c>
      <c r="E3930">
        <v>4.7684797978122001E-2</v>
      </c>
      <c r="F3930">
        <v>1.5709222387375299</v>
      </c>
      <c r="G3930">
        <v>6119.9535258634996</v>
      </c>
      <c r="H3930">
        <v>0.80246456592288196</v>
      </c>
      <c r="I3930">
        <v>5.9572601367782502E-2</v>
      </c>
      <c r="J3930">
        <v>6107.5952126596903</v>
      </c>
      <c r="K3930">
        <v>0.79877793234738004</v>
      </c>
      <c r="L3930">
        <v>5.7668984184287703E-2</v>
      </c>
      <c r="M3930">
        <v>6116.8205173514698</v>
      </c>
      <c r="N3930">
        <v>0.79235638819209897</v>
      </c>
      <c r="O3930">
        <v>8.7161935522229506E-2</v>
      </c>
      <c r="P3930">
        <v>6099.1339494150297</v>
      </c>
      <c r="Q3930">
        <v>0.78775232922744698</v>
      </c>
      <c r="R3930">
        <v>7.9597028102434894E-2</v>
      </c>
    </row>
    <row r="3931" spans="1:18" x14ac:dyDescent="0.25">
      <c r="A3931">
        <v>19.645</v>
      </c>
      <c r="B3931">
        <v>423.00659594372399</v>
      </c>
      <c r="C3931">
        <v>21.0340191820165</v>
      </c>
      <c r="D3931">
        <v>6.9164106656606598E-3</v>
      </c>
      <c r="E3931">
        <v>4.7643173130777303E-2</v>
      </c>
      <c r="F3931">
        <v>1.5709993919574099</v>
      </c>
      <c r="G3931">
        <v>6112.2603177762903</v>
      </c>
      <c r="H3931">
        <v>0.80132581542345005</v>
      </c>
      <c r="I3931">
        <v>5.49509295474747E-2</v>
      </c>
      <c r="J3931">
        <v>6100.3283990916798</v>
      </c>
      <c r="K3931">
        <v>0.79717241622956903</v>
      </c>
      <c r="L3931">
        <v>5.5008910733158597E-2</v>
      </c>
      <c r="M3931">
        <v>6128.1367736689199</v>
      </c>
      <c r="N3931">
        <v>0.80063981226426595</v>
      </c>
      <c r="O3931">
        <v>7.5552278525932395E-2</v>
      </c>
      <c r="P3931">
        <v>6103.8885217716297</v>
      </c>
      <c r="Q3931">
        <v>0.79371429991159403</v>
      </c>
      <c r="R3931">
        <v>6.7750631815285997E-2</v>
      </c>
    </row>
    <row r="3932" spans="1:18" x14ac:dyDescent="0.25">
      <c r="A3932">
        <v>19.649999999999999</v>
      </c>
      <c r="B3932">
        <v>423.12905868243502</v>
      </c>
      <c r="C3932">
        <v>21.0312197886748</v>
      </c>
      <c r="D3932">
        <v>6.8301454840895897E-3</v>
      </c>
      <c r="E3932">
        <v>4.7609972702050203E-2</v>
      </c>
      <c r="F3932">
        <v>1.5710184266631899</v>
      </c>
      <c r="G3932">
        <v>6101.9660299609995</v>
      </c>
      <c r="H3932">
        <v>0.79867792742848198</v>
      </c>
      <c r="I3932">
        <v>5.1866919107044301E-2</v>
      </c>
      <c r="J3932">
        <v>6092.0066395734602</v>
      </c>
      <c r="K3932">
        <v>0.79472338978743595</v>
      </c>
      <c r="L3932">
        <v>5.36252361523867E-2</v>
      </c>
      <c r="M3932">
        <v>6133.24217065829</v>
      </c>
      <c r="N3932">
        <v>0.80479316078905105</v>
      </c>
      <c r="O3932">
        <v>6.9205690784289203E-2</v>
      </c>
      <c r="P3932">
        <v>6103.4154346027599</v>
      </c>
      <c r="Q3932">
        <v>0.79557268149900195</v>
      </c>
      <c r="R3932">
        <v>6.2250227518827E-2</v>
      </c>
    </row>
    <row r="3933" spans="1:18" x14ac:dyDescent="0.25">
      <c r="A3933">
        <v>19.655000000000001</v>
      </c>
      <c r="B3933">
        <v>423.251509107647</v>
      </c>
      <c r="C3933">
        <v>21.0283236856258</v>
      </c>
      <c r="D3933">
        <v>6.74471965517823E-3</v>
      </c>
      <c r="E3933">
        <v>4.7587744000224599E-2</v>
      </c>
      <c r="F3933">
        <v>1.5709988182502499</v>
      </c>
      <c r="G3933">
        <v>6101.2987398533196</v>
      </c>
      <c r="H3933">
        <v>0.79510542769592896</v>
      </c>
      <c r="I3933">
        <v>6.1981603680807698E-2</v>
      </c>
      <c r="J3933">
        <v>6128.4889130333804</v>
      </c>
      <c r="K3933">
        <v>0.79190036115969398</v>
      </c>
      <c r="L3933">
        <v>0.101916967364464</v>
      </c>
      <c r="M3933">
        <v>6132.8615936446704</v>
      </c>
      <c r="N3933">
        <v>0.80671028844228498</v>
      </c>
      <c r="O3933">
        <v>6.3407607441897898E-2</v>
      </c>
      <c r="P3933">
        <v>6099.1055223378999</v>
      </c>
      <c r="Q3933">
        <v>0.79557502478583897</v>
      </c>
      <c r="R3933">
        <v>5.80743810688076E-2</v>
      </c>
    </row>
    <row r="3934" spans="1:18" x14ac:dyDescent="0.25">
      <c r="A3934">
        <v>19.66</v>
      </c>
      <c r="B3934">
        <v>423.37393786497699</v>
      </c>
      <c r="C3934">
        <v>21.025272314552499</v>
      </c>
      <c r="D3934">
        <v>6.66296976605181E-3</v>
      </c>
      <c r="E3934">
        <v>4.75784432056192E-2</v>
      </c>
      <c r="F3934">
        <v>1.5709494825325001</v>
      </c>
      <c r="G3934">
        <v>6097.4202876617901</v>
      </c>
      <c r="H3934">
        <v>0.79497939142670704</v>
      </c>
      <c r="I3934">
        <v>5.8477131405954702E-2</v>
      </c>
      <c r="J3934">
        <v>6144.3803212748599</v>
      </c>
      <c r="K3934">
        <v>0.80509771368101601</v>
      </c>
      <c r="L3934">
        <v>8.0986984845636906E-2</v>
      </c>
      <c r="M3934">
        <v>6128.1666483945401</v>
      </c>
      <c r="N3934">
        <v>0.80664778887041899</v>
      </c>
      <c r="O3934">
        <v>5.8689508972186798E-2</v>
      </c>
      <c r="P3934">
        <v>6092.37027307269</v>
      </c>
      <c r="Q3934">
        <v>0.794217487618048</v>
      </c>
      <c r="R3934">
        <v>5.5302795073184897E-2</v>
      </c>
    </row>
    <row r="3935" spans="1:18" x14ac:dyDescent="0.25">
      <c r="A3935">
        <v>19.664999999999999</v>
      </c>
      <c r="B3935">
        <v>423.49634495767998</v>
      </c>
      <c r="C3935">
        <v>21.022640693598198</v>
      </c>
      <c r="D3935">
        <v>6.5912549799444402E-3</v>
      </c>
      <c r="E3935">
        <v>4.7582663166577603E-2</v>
      </c>
      <c r="F3935">
        <v>1.57094998973593</v>
      </c>
      <c r="G3935">
        <v>6092.8205566512097</v>
      </c>
      <c r="H3935">
        <v>0.79373855396792703</v>
      </c>
      <c r="I3935">
        <v>5.7567881047557702E-2</v>
      </c>
      <c r="J3935">
        <v>6149.9692685479304</v>
      </c>
      <c r="K3935">
        <v>0.81086131047046095</v>
      </c>
      <c r="L3935">
        <v>7.033355249381E-2</v>
      </c>
      <c r="M3935">
        <v>6120.1372088362996</v>
      </c>
      <c r="N3935">
        <v>0.80499569525843095</v>
      </c>
      <c r="O3935">
        <v>5.4893189219926801E-2</v>
      </c>
      <c r="P3935">
        <v>6084.3480645700001</v>
      </c>
      <c r="Q3935">
        <v>0.79196971881018197</v>
      </c>
      <c r="R3935">
        <v>5.3687397832297798E-2</v>
      </c>
    </row>
    <row r="3936" spans="1:18" x14ac:dyDescent="0.25">
      <c r="A3936">
        <v>19.670000000000002</v>
      </c>
      <c r="B3936">
        <v>423.61874223724902</v>
      </c>
      <c r="C3936">
        <v>21.019904203620701</v>
      </c>
      <c r="D3936">
        <v>6.5427323141515397E-3</v>
      </c>
      <c r="E3936">
        <v>4.7588924026431799E-2</v>
      </c>
      <c r="F3936">
        <v>1.5709799503472099</v>
      </c>
      <c r="G3936">
        <v>6086.6469762460001</v>
      </c>
      <c r="H3936">
        <v>0.79227137281896498</v>
      </c>
      <c r="I3936">
        <v>5.5712390024238397E-2</v>
      </c>
      <c r="J3936">
        <v>6148.6554022891196</v>
      </c>
      <c r="K3936">
        <v>0.81288486811170702</v>
      </c>
      <c r="L3936">
        <v>6.2984812940661203E-2</v>
      </c>
      <c r="M3936">
        <v>6111.6463298423996</v>
      </c>
      <c r="N3936">
        <v>0.80214233892823605</v>
      </c>
      <c r="O3936">
        <v>5.4120241934022803E-2</v>
      </c>
      <c r="P3936">
        <v>6119.1936166632304</v>
      </c>
      <c r="Q3936">
        <v>0.78926590013346998</v>
      </c>
      <c r="R3936">
        <v>9.9832665255853395E-2</v>
      </c>
    </row>
    <row r="3937" spans="1:18" x14ac:dyDescent="0.25">
      <c r="A3937">
        <v>19.675000000000001</v>
      </c>
      <c r="B3937">
        <v>423.74111966650401</v>
      </c>
      <c r="C3937">
        <v>21.017001953730698</v>
      </c>
      <c r="D3937">
        <v>6.5243938468574703E-3</v>
      </c>
      <c r="E3937">
        <v>4.7591084157263402E-2</v>
      </c>
      <c r="F3937">
        <v>1.57103194128329</v>
      </c>
      <c r="G3937">
        <v>6087.3049867036598</v>
      </c>
      <c r="H3937">
        <v>0.79026116759458898</v>
      </c>
      <c r="I3937">
        <v>6.2910583889726895E-2</v>
      </c>
      <c r="J3937">
        <v>6141.3239711141096</v>
      </c>
      <c r="K3937">
        <v>0.81240157300613203</v>
      </c>
      <c r="L3937">
        <v>5.63547065215836E-2</v>
      </c>
      <c r="M3937">
        <v>6112.2530235728</v>
      </c>
      <c r="N3937">
        <v>0.79912862749772595</v>
      </c>
      <c r="O3937">
        <v>6.3728511582016395E-2</v>
      </c>
      <c r="P3937">
        <v>6134.4494177849901</v>
      </c>
      <c r="Q3937">
        <v>0.80186522510651204</v>
      </c>
      <c r="R3937">
        <v>7.9945157043371198E-2</v>
      </c>
    </row>
    <row r="3938" spans="1:18" x14ac:dyDescent="0.25">
      <c r="A3938">
        <v>19.68</v>
      </c>
      <c r="B3938">
        <v>423.86347718692099</v>
      </c>
      <c r="C3938">
        <v>21.014382411745199</v>
      </c>
      <c r="D3938">
        <v>6.5364443230149201E-3</v>
      </c>
      <c r="E3938">
        <v>4.7586039093998299E-2</v>
      </c>
      <c r="F3938">
        <v>1.5710423955536099</v>
      </c>
      <c r="G3938">
        <v>6085.5515719845298</v>
      </c>
      <c r="H3938">
        <v>0.79066674288834704</v>
      </c>
      <c r="I3938">
        <v>6.0328996869528403E-2</v>
      </c>
      <c r="J3938">
        <v>6129.3958839358602</v>
      </c>
      <c r="K3938">
        <v>0.80971672986916099</v>
      </c>
      <c r="L3938">
        <v>5.1079213797431001E-2</v>
      </c>
      <c r="M3938">
        <v>6109.0764902628298</v>
      </c>
      <c r="N3938">
        <v>0.79942387574961404</v>
      </c>
      <c r="O3938">
        <v>5.9638798675417201E-2</v>
      </c>
      <c r="P3938">
        <v>6140.0559473595104</v>
      </c>
      <c r="Q3938">
        <v>0.80739496501415797</v>
      </c>
      <c r="R3938">
        <v>6.99951946759238E-2</v>
      </c>
    </row>
    <row r="3939" spans="1:18" x14ac:dyDescent="0.25">
      <c r="A3939">
        <v>19.684999999999999</v>
      </c>
      <c r="B3939">
        <v>423.98582356113201</v>
      </c>
      <c r="C3939">
        <v>21.011803727280999</v>
      </c>
      <c r="D3939">
        <v>6.5658967307052098E-3</v>
      </c>
      <c r="E3939">
        <v>4.75571377430501E-2</v>
      </c>
      <c r="F3939">
        <v>1.57102446500168</v>
      </c>
      <c r="G3939">
        <v>6111.2008039162802</v>
      </c>
      <c r="H3939">
        <v>0.79019943989012498</v>
      </c>
      <c r="I3939">
        <v>8.9945759307067705E-2</v>
      </c>
      <c r="J3939">
        <v>6115.8711251451296</v>
      </c>
      <c r="K3939">
        <v>0.80539967751561803</v>
      </c>
      <c r="L3939">
        <v>4.8939804603535801E-2</v>
      </c>
      <c r="M3939">
        <v>6102.6055653495796</v>
      </c>
      <c r="N3939">
        <v>0.79839117646757096</v>
      </c>
      <c r="O3939">
        <v>5.5952682317703201E-2</v>
      </c>
      <c r="P3939">
        <v>6139.6510188803504</v>
      </c>
      <c r="Q3939">
        <v>0.80943968458072002</v>
      </c>
      <c r="R3939">
        <v>6.3633163312865601E-2</v>
      </c>
    </row>
    <row r="3940" spans="1:18" x14ac:dyDescent="0.25">
      <c r="A3940">
        <v>19.690000000000001</v>
      </c>
      <c r="B3940">
        <v>424.10815425662997</v>
      </c>
      <c r="C3940">
        <v>21.009068453473901</v>
      </c>
      <c r="D3940">
        <v>6.6050612542211196E-3</v>
      </c>
      <c r="E3940">
        <v>4.7502261795106401E-2</v>
      </c>
      <c r="F3940">
        <v>1.57098557022526</v>
      </c>
      <c r="G3940">
        <v>6124.82912818769</v>
      </c>
      <c r="H3940">
        <v>0.79951174766588495</v>
      </c>
      <c r="I3940">
        <v>7.7894543539901398E-2</v>
      </c>
      <c r="J3940">
        <v>6102.1518064646198</v>
      </c>
      <c r="K3940">
        <v>0.80055589290488705</v>
      </c>
      <c r="L3940">
        <v>4.8284386785330702E-2</v>
      </c>
      <c r="M3940">
        <v>6095.7094477505298</v>
      </c>
      <c r="N3940">
        <v>0.79621242172303297</v>
      </c>
      <c r="O3940">
        <v>5.5277518286753299E-2</v>
      </c>
      <c r="P3940">
        <v>6133.6275335280798</v>
      </c>
      <c r="Q3940">
        <v>0.80932218233057196</v>
      </c>
      <c r="R3940">
        <v>5.74822985563824E-2</v>
      </c>
    </row>
    <row r="3941" spans="1:18" x14ac:dyDescent="0.25">
      <c r="A3941">
        <v>19.695</v>
      </c>
      <c r="B3941">
        <v>424.23046640565701</v>
      </c>
      <c r="C3941">
        <v>21.006444111643901</v>
      </c>
      <c r="D3941">
        <v>6.64932298825809E-3</v>
      </c>
      <c r="E3941">
        <v>4.7421871145763503E-2</v>
      </c>
      <c r="F3941">
        <v>1.5709694361514399</v>
      </c>
      <c r="G3941">
        <v>6132.4783841581402</v>
      </c>
      <c r="H3941">
        <v>0.80448757681862304</v>
      </c>
      <c r="I3941">
        <v>7.1895107696141894E-2</v>
      </c>
      <c r="J3941">
        <v>6106.6085505139099</v>
      </c>
      <c r="K3941">
        <v>0.79572776323697703</v>
      </c>
      <c r="L3941">
        <v>6.7574292049305901E-2</v>
      </c>
      <c r="M3941">
        <v>6092.9437364790701</v>
      </c>
      <c r="N3941">
        <v>0.79389793445992296</v>
      </c>
      <c r="O3941">
        <v>5.9530994742291198E-2</v>
      </c>
      <c r="P3941">
        <v>6123.6275958227598</v>
      </c>
      <c r="Q3941">
        <v>0.80717630712445099</v>
      </c>
      <c r="R3941">
        <v>5.2936681588425002E-2</v>
      </c>
    </row>
    <row r="3942" spans="1:18" x14ac:dyDescent="0.25">
      <c r="A3942">
        <v>19.7</v>
      </c>
      <c r="B3942">
        <v>424.35276535357701</v>
      </c>
      <c r="C3942">
        <v>21.003658244965902</v>
      </c>
      <c r="D3942">
        <v>6.6826668494830701E-3</v>
      </c>
      <c r="E3942">
        <v>4.73276993606822E-2</v>
      </c>
      <c r="F3942">
        <v>1.5709689140782399</v>
      </c>
      <c r="G3942">
        <v>6136.0868210632898</v>
      </c>
      <c r="H3942">
        <v>0.807298357892961</v>
      </c>
      <c r="I3942">
        <v>6.7769268124702797E-2</v>
      </c>
      <c r="J3942">
        <v>6102.2438621950196</v>
      </c>
      <c r="K3942">
        <v>0.79746736950484298</v>
      </c>
      <c r="L3942">
        <v>5.8155411451761903E-2</v>
      </c>
      <c r="M3942">
        <v>6089.8396094339096</v>
      </c>
      <c r="N3942">
        <v>0.79307958070483298</v>
      </c>
      <c r="O3942">
        <v>5.9076116356810697E-2</v>
      </c>
      <c r="P3942">
        <v>6112.04439710111</v>
      </c>
      <c r="Q3942">
        <v>0.80362444782109399</v>
      </c>
      <c r="R3942">
        <v>5.0877964289540702E-2</v>
      </c>
    </row>
    <row r="3943" spans="1:18" x14ac:dyDescent="0.25">
      <c r="A3943">
        <v>19.704999999999998</v>
      </c>
      <c r="B3943">
        <v>424.47504475684002</v>
      </c>
      <c r="C3943">
        <v>21.000922798551201</v>
      </c>
      <c r="D3943">
        <v>6.6961878417800503E-3</v>
      </c>
      <c r="E3943">
        <v>4.72289523807886E-2</v>
      </c>
      <c r="F3943">
        <v>1.5709995910589001</v>
      </c>
      <c r="G3943">
        <v>6135.5219962150004</v>
      </c>
      <c r="H3943">
        <v>0.80866111972086097</v>
      </c>
      <c r="I3943">
        <v>6.3345794703597705E-2</v>
      </c>
      <c r="J3943">
        <v>6094.6237675994498</v>
      </c>
      <c r="K3943">
        <v>0.79606664563138496</v>
      </c>
      <c r="L3943">
        <v>5.4478246084115001E-2</v>
      </c>
      <c r="M3943">
        <v>6114.3859711033401</v>
      </c>
      <c r="N3943">
        <v>0.79213529465821897</v>
      </c>
      <c r="O3943">
        <v>8.8936549239942805E-2</v>
      </c>
      <c r="P3943">
        <v>6100.0217503099602</v>
      </c>
      <c r="Q3943">
        <v>0.79953368150359905</v>
      </c>
      <c r="R3943">
        <v>5.00190358532396E-2</v>
      </c>
    </row>
    <row r="3944" spans="1:18" x14ac:dyDescent="0.25">
      <c r="A3944">
        <v>19.71</v>
      </c>
      <c r="B3944">
        <v>424.59730903090502</v>
      </c>
      <c r="C3944">
        <v>20.9980203646254</v>
      </c>
      <c r="D3944">
        <v>6.6908688069603501E-3</v>
      </c>
      <c r="E3944">
        <v>4.71293935316493E-2</v>
      </c>
      <c r="F3944">
        <v>1.57104843964076</v>
      </c>
      <c r="G3944">
        <v>6130.6692132938997</v>
      </c>
      <c r="H3944">
        <v>0.80852660014004696</v>
      </c>
      <c r="I3944">
        <v>5.8647734065931302E-2</v>
      </c>
      <c r="J3944">
        <v>6086.0932566974298</v>
      </c>
      <c r="K3944">
        <v>0.79353606862534498</v>
      </c>
      <c r="L3944">
        <v>5.3243214052478199E-2</v>
      </c>
      <c r="M3944">
        <v>6126.5733878703204</v>
      </c>
      <c r="N3944">
        <v>0.80107240183171802</v>
      </c>
      <c r="O3944">
        <v>7.6464149228252898E-2</v>
      </c>
      <c r="P3944">
        <v>6104.2034258826397</v>
      </c>
      <c r="Q3944">
        <v>0.79532829641602498</v>
      </c>
      <c r="R3944">
        <v>6.7214748731137794E-2</v>
      </c>
    </row>
    <row r="3945" spans="1:18" x14ac:dyDescent="0.25">
      <c r="A3945">
        <v>19.715</v>
      </c>
      <c r="B3945">
        <v>424.71955268084798</v>
      </c>
      <c r="C3945">
        <v>20.9952349083018</v>
      </c>
      <c r="D3945">
        <v>6.6650437768236504E-3</v>
      </c>
      <c r="E3945">
        <v>4.7035024052118297E-2</v>
      </c>
      <c r="F3945">
        <v>1.57107230866616</v>
      </c>
      <c r="G3945">
        <v>6122.9443963787498</v>
      </c>
      <c r="H3945">
        <v>0.80683698671037796</v>
      </c>
      <c r="I3945">
        <v>5.5349744056388803E-2</v>
      </c>
      <c r="J3945">
        <v>6077.3385819693403</v>
      </c>
      <c r="K3945">
        <v>0.79069531199000198</v>
      </c>
      <c r="L3945">
        <v>5.2724772655660702E-2</v>
      </c>
      <c r="M3945">
        <v>6132.4078264053096</v>
      </c>
      <c r="N3945">
        <v>0.80554519686235104</v>
      </c>
      <c r="O3945">
        <v>6.9998868173781606E-2</v>
      </c>
      <c r="P3945">
        <v>6101.5973696710198</v>
      </c>
      <c r="Q3945">
        <v>0.796978051737951</v>
      </c>
      <c r="R3945">
        <v>5.9998637448195398E-2</v>
      </c>
    </row>
    <row r="3946" spans="1:18" x14ac:dyDescent="0.25">
      <c r="A3946">
        <v>19.72</v>
      </c>
      <c r="B3946">
        <v>424.84178147146702</v>
      </c>
      <c r="C3946">
        <v>20.992474369559201</v>
      </c>
      <c r="D3946">
        <v>6.6285479376968501E-3</v>
      </c>
      <c r="E3946">
        <v>4.69609389886027E-2</v>
      </c>
      <c r="F3946">
        <v>1.5710593262921599</v>
      </c>
      <c r="G3946">
        <v>6114.1530477960296</v>
      </c>
      <c r="H3946">
        <v>0.80410544887845004</v>
      </c>
      <c r="I3946">
        <v>5.3927545287114402E-2</v>
      </c>
      <c r="J3946">
        <v>6111.3615264707496</v>
      </c>
      <c r="K3946">
        <v>0.78777842532599995</v>
      </c>
      <c r="L3946">
        <v>9.8698346347866103E-2</v>
      </c>
      <c r="M3946">
        <v>6133.8964382492404</v>
      </c>
      <c r="N3946">
        <v>0.80772236913460704</v>
      </c>
      <c r="O3946">
        <v>6.5472692314277006E-2</v>
      </c>
      <c r="P3946">
        <v>6095.0695889542103</v>
      </c>
      <c r="Q3946">
        <v>0.796209160809637</v>
      </c>
      <c r="R3946">
        <v>5.5658021798985997E-2</v>
      </c>
    </row>
    <row r="3947" spans="1:18" x14ac:dyDescent="0.25">
      <c r="A3947">
        <v>19.725000000000001</v>
      </c>
      <c r="B3947">
        <v>424.96399330559001</v>
      </c>
      <c r="C3947">
        <v>20.9895584096266</v>
      </c>
      <c r="D3947">
        <v>6.5835594647179196E-3</v>
      </c>
      <c r="E3947">
        <v>4.6910897188075701E-2</v>
      </c>
      <c r="F3947">
        <v>1.5710213044541601</v>
      </c>
      <c r="G3947">
        <v>6106.0552592286804</v>
      </c>
      <c r="H3947">
        <v>0.80099626041414196</v>
      </c>
      <c r="I3947">
        <v>5.4388153897178097E-2</v>
      </c>
      <c r="J3947">
        <v>6126.2864522448499</v>
      </c>
      <c r="K3947">
        <v>0.80011884548575296</v>
      </c>
      <c r="L3947">
        <v>7.9333266628877006E-2</v>
      </c>
      <c r="M3947">
        <v>6130.47682371678</v>
      </c>
      <c r="N3947">
        <v>0.80832470380752897</v>
      </c>
      <c r="O3947">
        <v>6.01718626187836E-2</v>
      </c>
      <c r="P3947">
        <v>6087.3629717542299</v>
      </c>
      <c r="Q3947">
        <v>0.79405591278880305</v>
      </c>
      <c r="R3947">
        <v>5.4166678789370599E-2</v>
      </c>
    </row>
    <row r="3948" spans="1:18" x14ac:dyDescent="0.25">
      <c r="A3948">
        <v>19.73</v>
      </c>
      <c r="B3948">
        <v>425.08618476271198</v>
      </c>
      <c r="C3948">
        <v>20.986931868248099</v>
      </c>
      <c r="D3948">
        <v>6.5356715510827296E-3</v>
      </c>
      <c r="E3948">
        <v>4.6887512785664998E-2</v>
      </c>
      <c r="F3948">
        <v>1.5710205897960401</v>
      </c>
      <c r="G3948">
        <v>6104.0463484819902</v>
      </c>
      <c r="H3948">
        <v>0.79818904804169799</v>
      </c>
      <c r="I3948">
        <v>6.07345600344808E-2</v>
      </c>
      <c r="J3948">
        <v>6132.0596870783302</v>
      </c>
      <c r="K3948">
        <v>0.80557199694127501</v>
      </c>
      <c r="L3948">
        <v>6.9926995535114597E-2</v>
      </c>
      <c r="M3948">
        <v>6123.4533026510298</v>
      </c>
      <c r="N3948">
        <v>0.80712180242993703</v>
      </c>
      <c r="O3948">
        <v>5.6123055387418103E-2</v>
      </c>
      <c r="P3948">
        <v>6079.2188512972898</v>
      </c>
      <c r="Q3948">
        <v>0.791472393574568</v>
      </c>
      <c r="R3948">
        <v>5.3441798674936598E-2</v>
      </c>
    </row>
    <row r="3949" spans="1:18" x14ac:dyDescent="0.25">
      <c r="A3949">
        <v>19.734999999999999</v>
      </c>
      <c r="B3949">
        <v>425.20836530776501</v>
      </c>
      <c r="C3949">
        <v>20.984186247084899</v>
      </c>
      <c r="D3949">
        <v>6.5017838832401196E-3</v>
      </c>
      <c r="E3949">
        <v>4.6878618676020299E-2</v>
      </c>
      <c r="F3949">
        <v>1.5710424631825499</v>
      </c>
      <c r="G3949">
        <v>6098.0180915957499</v>
      </c>
      <c r="H3949">
        <v>0.79759716833540195</v>
      </c>
      <c r="I3949">
        <v>5.6305010393427599E-2</v>
      </c>
      <c r="J3949">
        <v>6132.3205781766501</v>
      </c>
      <c r="K3949">
        <v>0.80770251945831595</v>
      </c>
      <c r="L3949">
        <v>6.4125011404760304E-2</v>
      </c>
      <c r="M3949">
        <v>6115.3098215729897</v>
      </c>
      <c r="N3949">
        <v>0.80461375913788202</v>
      </c>
      <c r="O3949">
        <v>5.4664216474095403E-2</v>
      </c>
      <c r="P3949">
        <v>6120.0945377731996</v>
      </c>
      <c r="Q3949">
        <v>0.78873897693227601</v>
      </c>
      <c r="R3949">
        <v>0.106199245502248</v>
      </c>
    </row>
    <row r="3950" spans="1:18" x14ac:dyDescent="0.25">
      <c r="A3950">
        <v>19.739999999999998</v>
      </c>
      <c r="B3950">
        <v>425.33052665609699</v>
      </c>
      <c r="C3950">
        <v>20.981335339149901</v>
      </c>
      <c r="D3950">
        <v>6.49129280254933E-3</v>
      </c>
      <c r="E3950">
        <v>4.6877556926458501E-2</v>
      </c>
      <c r="F3950">
        <v>1.5710886267922199</v>
      </c>
      <c r="G3950">
        <v>6091.2190305756303</v>
      </c>
      <c r="H3950">
        <v>0.79557616443149903</v>
      </c>
      <c r="I3950">
        <v>5.5269942752266703E-2</v>
      </c>
      <c r="J3950">
        <v>6127.4664277831298</v>
      </c>
      <c r="K3950">
        <v>0.80783211329696802</v>
      </c>
      <c r="L3950">
        <v>5.8554741224212302E-2</v>
      </c>
      <c r="M3950">
        <v>6106.90066326746</v>
      </c>
      <c r="N3950">
        <v>0.80170035733328604</v>
      </c>
      <c r="O3950">
        <v>5.41004603646617E-2</v>
      </c>
      <c r="P3950">
        <v>6138.3272180528302</v>
      </c>
      <c r="Q3950">
        <v>0.80350266540210402</v>
      </c>
      <c r="R3950">
        <v>8.32759207544293E-2</v>
      </c>
    </row>
    <row r="3951" spans="1:18" x14ac:dyDescent="0.25">
      <c r="A3951">
        <v>19.745000000000001</v>
      </c>
      <c r="B3951">
        <v>425.45266975062901</v>
      </c>
      <c r="C3951">
        <v>20.9788451271097</v>
      </c>
      <c r="D3951">
        <v>6.5036852142298799E-3</v>
      </c>
      <c r="E3951">
        <v>4.6882379378491899E-2</v>
      </c>
      <c r="F3951">
        <v>1.5710873352655901</v>
      </c>
      <c r="G3951">
        <v>6089.6325428419004</v>
      </c>
      <c r="H3951">
        <v>0.79326040650449503</v>
      </c>
      <c r="I3951">
        <v>6.0694809201989698E-2</v>
      </c>
      <c r="J3951">
        <v>6118.43348759933</v>
      </c>
      <c r="K3951">
        <v>0.806079535440131</v>
      </c>
      <c r="L3951">
        <v>5.3831140043073898E-2</v>
      </c>
      <c r="M3951">
        <v>6103.2475862090696</v>
      </c>
      <c r="N3951">
        <v>0.79874952164788604</v>
      </c>
      <c r="O3951">
        <v>5.8988132717373097E-2</v>
      </c>
      <c r="P3951">
        <v>6145.4355858508998</v>
      </c>
      <c r="Q3951">
        <v>0.81009974503493398</v>
      </c>
      <c r="R3951">
        <v>7.1831623548251095E-2</v>
      </c>
    </row>
    <row r="3952" spans="1:18" x14ac:dyDescent="0.25">
      <c r="A3952">
        <v>19.75</v>
      </c>
      <c r="B3952">
        <v>425.57480409530302</v>
      </c>
      <c r="C3952">
        <v>20.9762387888461</v>
      </c>
      <c r="D3952">
        <v>6.5249026626981099E-3</v>
      </c>
      <c r="E3952">
        <v>4.6873793077391902E-2</v>
      </c>
      <c r="F3952">
        <v>1.5710587849284701</v>
      </c>
      <c r="G3952">
        <v>6087.7889504754503</v>
      </c>
      <c r="H3952">
        <v>0.79281664748562397</v>
      </c>
      <c r="I3952">
        <v>6.0366521805036398E-2</v>
      </c>
      <c r="J3952">
        <v>6108.4272080140099</v>
      </c>
      <c r="K3952">
        <v>0.80283529095197004</v>
      </c>
      <c r="L3952">
        <v>5.2467450106491398E-2</v>
      </c>
      <c r="M3952">
        <v>6095.9794965110596</v>
      </c>
      <c r="N3952">
        <v>0.797558100673463</v>
      </c>
      <c r="O3952">
        <v>5.49417986200188E-2</v>
      </c>
      <c r="P3952">
        <v>6145.6658990276401</v>
      </c>
      <c r="Q3952">
        <v>0.81266713520893497</v>
      </c>
      <c r="R3952">
        <v>6.45724960069151E-2</v>
      </c>
    </row>
    <row r="3953" spans="1:18" x14ac:dyDescent="0.25">
      <c r="A3953">
        <v>19.754999999999999</v>
      </c>
      <c r="B3953">
        <v>425.69692055034898</v>
      </c>
      <c r="C3953">
        <v>20.973565778092901</v>
      </c>
      <c r="D3953">
        <v>6.5466680956446296E-3</v>
      </c>
      <c r="E3953">
        <v>4.68419719153544E-2</v>
      </c>
      <c r="F3953">
        <v>1.5710116084735899</v>
      </c>
      <c r="G3953">
        <v>6123.2485428315604</v>
      </c>
      <c r="H3953">
        <v>0.79228133625877495</v>
      </c>
      <c r="I3953">
        <v>0.10071341012702301</v>
      </c>
      <c r="J3953">
        <v>6098.5615942057102</v>
      </c>
      <c r="K3953">
        <v>0.79927577438397901</v>
      </c>
      <c r="L3953">
        <v>5.2287599408339901E-2</v>
      </c>
      <c r="M3953">
        <v>6088.3847278805597</v>
      </c>
      <c r="N3953">
        <v>0.79510803106378403</v>
      </c>
      <c r="O3953">
        <v>5.43489753476415E-2</v>
      </c>
      <c r="P3953">
        <v>6139.6380556137101</v>
      </c>
      <c r="Q3953">
        <v>0.81275101267009697</v>
      </c>
      <c r="R3953">
        <v>5.77375828050277E-2</v>
      </c>
    </row>
    <row r="3954" spans="1:18" x14ac:dyDescent="0.25">
      <c r="A3954">
        <v>19.760000000000002</v>
      </c>
      <c r="B3954">
        <v>425.81902125195199</v>
      </c>
      <c r="C3954">
        <v>20.970711962648899</v>
      </c>
      <c r="D3954">
        <v>6.5631724555788098E-3</v>
      </c>
      <c r="E3954">
        <v>4.6785917223073598E-2</v>
      </c>
      <c r="F3954">
        <v>1.5709570498924701</v>
      </c>
      <c r="G3954">
        <v>6141.1165290627996</v>
      </c>
      <c r="H3954">
        <v>0.80509765255356203</v>
      </c>
      <c r="I3954">
        <v>8.3019436373123506E-2</v>
      </c>
      <c r="J3954">
        <v>6100.7335264714302</v>
      </c>
      <c r="K3954">
        <v>0.79581121364637097</v>
      </c>
      <c r="L3954">
        <v>6.5023840947895206E-2</v>
      </c>
      <c r="M3954">
        <v>6105.6467052319204</v>
      </c>
      <c r="N3954">
        <v>0.792580006086124</v>
      </c>
      <c r="O3954">
        <v>8.1028606824374294E-2</v>
      </c>
      <c r="P3954">
        <v>6128.8116781190802</v>
      </c>
      <c r="Q3954">
        <v>0.81058961709036204</v>
      </c>
      <c r="R3954">
        <v>5.2288536398386598E-2</v>
      </c>
    </row>
    <row r="3955" spans="1:18" x14ac:dyDescent="0.25">
      <c r="A3955">
        <v>19.765000000000001</v>
      </c>
      <c r="B3955">
        <v>425.94110249024101</v>
      </c>
      <c r="C3955">
        <v>20.968076024456298</v>
      </c>
      <c r="D3955">
        <v>6.57163077353623E-3</v>
      </c>
      <c r="E3955">
        <v>4.6705739926492698E-2</v>
      </c>
      <c r="F3955">
        <v>1.5709503793341399</v>
      </c>
      <c r="G3955">
        <v>6149.37565723027</v>
      </c>
      <c r="H3955">
        <v>0.811579813678863</v>
      </c>
      <c r="I3955">
        <v>7.3211515836134694E-2</v>
      </c>
      <c r="J3955">
        <v>6097.7729007437101</v>
      </c>
      <c r="K3955">
        <v>0.79673065127331399</v>
      </c>
      <c r="L3955">
        <v>5.95354270720077E-2</v>
      </c>
      <c r="M3955">
        <v>6111.59608394521</v>
      </c>
      <c r="N3955">
        <v>0.79893049428790797</v>
      </c>
      <c r="O3955">
        <v>6.9403073356588296E-2</v>
      </c>
      <c r="P3955">
        <v>6114.9865263134097</v>
      </c>
      <c r="Q3955">
        <v>0.80670565986279397</v>
      </c>
      <c r="R3955">
        <v>4.86564896902539E-2</v>
      </c>
    </row>
    <row r="3956" spans="1:18" x14ac:dyDescent="0.25">
      <c r="A3956">
        <v>19.77</v>
      </c>
      <c r="B3956">
        <v>426.06317199712402</v>
      </c>
      <c r="C3956">
        <v>20.965703751813699</v>
      </c>
      <c r="D3956">
        <v>6.5544988482934196E-3</v>
      </c>
      <c r="E3956">
        <v>4.6617021689587403E-2</v>
      </c>
      <c r="F3956">
        <v>1.57096059253458</v>
      </c>
      <c r="G3956">
        <v>6150.8723213481398</v>
      </c>
      <c r="H3956">
        <v>0.81458542134196599</v>
      </c>
      <c r="I3956">
        <v>6.6119341973811099E-2</v>
      </c>
      <c r="J3956">
        <v>6091.1026515071699</v>
      </c>
      <c r="K3956">
        <v>0.79584239290243097</v>
      </c>
      <c r="L3956">
        <v>5.5415937635732701E-2</v>
      </c>
      <c r="M3956">
        <v>6113.6024546669796</v>
      </c>
      <c r="N3956">
        <v>0.80119608250679897</v>
      </c>
      <c r="O3956">
        <v>6.5336157953741897E-2</v>
      </c>
      <c r="P3956">
        <v>6100.8303730053703</v>
      </c>
      <c r="Q3956">
        <v>0.80180394582193903</v>
      </c>
      <c r="R3956">
        <v>4.7845632412310102E-2</v>
      </c>
    </row>
    <row r="3957" spans="1:18" x14ac:dyDescent="0.25">
      <c r="A3957">
        <v>19.774999999999999</v>
      </c>
      <c r="B3957">
        <v>426.18523151862098</v>
      </c>
      <c r="C3957">
        <v>20.963205458986899</v>
      </c>
      <c r="D3957">
        <v>6.5162850651798703E-3</v>
      </c>
      <c r="E3957">
        <v>4.6535030454861598E-2</v>
      </c>
      <c r="F3957">
        <v>1.57098764516635</v>
      </c>
      <c r="G3957">
        <v>6146.3512942303696</v>
      </c>
      <c r="H3957">
        <v>0.81514586282498203</v>
      </c>
      <c r="I3957">
        <v>5.9588122969715801E-2</v>
      </c>
      <c r="J3957">
        <v>6084.3684520397201</v>
      </c>
      <c r="K3957">
        <v>0.79366219652204295</v>
      </c>
      <c r="L3957">
        <v>5.5130268035300002E-2</v>
      </c>
      <c r="M3957">
        <v>6114.5107603235001</v>
      </c>
      <c r="N3957">
        <v>0.802028576103608</v>
      </c>
      <c r="O3957">
        <v>6.4217699846196005E-2</v>
      </c>
      <c r="P3957">
        <v>6089.36744519272</v>
      </c>
      <c r="Q3957">
        <v>0.79684504449636995</v>
      </c>
      <c r="R3957">
        <v>5.03128752745894E-2</v>
      </c>
    </row>
    <row r="3958" spans="1:18" x14ac:dyDescent="0.25">
      <c r="A3958">
        <v>19.78</v>
      </c>
      <c r="B3958">
        <v>426.30727500382102</v>
      </c>
      <c r="C3958">
        <v>20.960524772127101</v>
      </c>
      <c r="D3958">
        <v>6.4598076402983201E-3</v>
      </c>
      <c r="E3958">
        <v>4.6470506279580701E-2</v>
      </c>
      <c r="F3958">
        <v>1.5710241884753</v>
      </c>
      <c r="G3958">
        <v>6137.4751064982802</v>
      </c>
      <c r="H3958">
        <v>0.81353036673032797</v>
      </c>
      <c r="I3958">
        <v>5.4668728862651401E-2</v>
      </c>
      <c r="J3958">
        <v>6097.26443646387</v>
      </c>
      <c r="K3958">
        <v>0.79148505942633895</v>
      </c>
      <c r="L3958">
        <v>7.6164058517209504E-2</v>
      </c>
      <c r="M3958">
        <v>6114.3919420921402</v>
      </c>
      <c r="N3958">
        <v>0.80244951261242803</v>
      </c>
      <c r="O3958">
        <v>6.3136335141355804E-2</v>
      </c>
      <c r="P3958">
        <v>6099.1194854533696</v>
      </c>
      <c r="Q3958">
        <v>0.79289823148017202</v>
      </c>
      <c r="R3958">
        <v>7.2927479166893697E-2</v>
      </c>
    </row>
    <row r="3959" spans="1:18" x14ac:dyDescent="0.25">
      <c r="A3959">
        <v>19.785</v>
      </c>
      <c r="B3959">
        <v>426.42930163987302</v>
      </c>
      <c r="C3959">
        <v>20.9576676930598</v>
      </c>
      <c r="D3959">
        <v>6.3875774979582E-3</v>
      </c>
      <c r="E3959">
        <v>4.6431757739599601E-2</v>
      </c>
      <c r="F3959">
        <v>1.5710608149235299</v>
      </c>
      <c r="G3959">
        <v>6125.5683597573898</v>
      </c>
      <c r="H3959">
        <v>0.810349113816202</v>
      </c>
      <c r="I3959">
        <v>5.1058900639507201E-2</v>
      </c>
      <c r="J3959">
        <v>6101.4529630778397</v>
      </c>
      <c r="K3959">
        <v>0.79631646920147103</v>
      </c>
      <c r="L3959">
        <v>6.7206622149484196E-2</v>
      </c>
      <c r="M3959">
        <v>6113.2583339318398</v>
      </c>
      <c r="N3959">
        <v>0.80248583095244996</v>
      </c>
      <c r="O3959">
        <v>6.20314556127168E-2</v>
      </c>
      <c r="P3959">
        <v>6100.0453471410801</v>
      </c>
      <c r="Q3959">
        <v>0.79654979601178599</v>
      </c>
      <c r="R3959">
        <v>6.3713896660307995E-2</v>
      </c>
    </row>
    <row r="3960" spans="1:18" x14ac:dyDescent="0.25">
      <c r="A3960">
        <v>19.79</v>
      </c>
      <c r="B3960">
        <v>426.55130967100303</v>
      </c>
      <c r="C3960">
        <v>20.955056784635499</v>
      </c>
      <c r="D3960">
        <v>6.3029881683642104E-3</v>
      </c>
      <c r="E3960">
        <v>4.6423588818268198E-2</v>
      </c>
      <c r="F3960">
        <v>1.5710913482434701</v>
      </c>
      <c r="G3960">
        <v>6111.7566839745004</v>
      </c>
      <c r="H3960">
        <v>0.80610066344028997</v>
      </c>
      <c r="I3960">
        <v>4.8588184894360398E-2</v>
      </c>
      <c r="J3960">
        <v>6101.8857328228096</v>
      </c>
      <c r="K3960">
        <v>0.79798343000182803</v>
      </c>
      <c r="L3960">
        <v>6.3286144545088893E-2</v>
      </c>
      <c r="M3960">
        <v>6110.8870417655398</v>
      </c>
      <c r="N3960">
        <v>0.80215319383816297</v>
      </c>
      <c r="O3960">
        <v>6.0648673712673698E-2</v>
      </c>
      <c r="P3960">
        <v>6097.1827595860505</v>
      </c>
      <c r="Q3960">
        <v>0.79701154015776499</v>
      </c>
      <c r="R3960">
        <v>5.9640151799439697E-2</v>
      </c>
    </row>
    <row r="3961" spans="1:18" x14ac:dyDescent="0.25">
      <c r="A3961">
        <v>19.795000000000002</v>
      </c>
      <c r="B3961">
        <v>426.67330683562199</v>
      </c>
      <c r="C3961">
        <v>20.9523087999941</v>
      </c>
      <c r="D3961">
        <v>6.21016942493812E-3</v>
      </c>
      <c r="E3961">
        <v>4.6434777470855497E-2</v>
      </c>
      <c r="F3961">
        <v>1.57111316286431</v>
      </c>
      <c r="G3961">
        <v>6097.0932379297501</v>
      </c>
      <c r="H3961">
        <v>0.80121091670481703</v>
      </c>
      <c r="I3961">
        <v>4.7212315159062997E-2</v>
      </c>
      <c r="J3961">
        <v>6101.2142144652398</v>
      </c>
      <c r="K3961">
        <v>0.79828190652561704</v>
      </c>
      <c r="L3961">
        <v>6.2108478441244203E-2</v>
      </c>
      <c r="M3961">
        <v>6107.0794077962901</v>
      </c>
      <c r="N3961">
        <v>0.80138323868415895</v>
      </c>
      <c r="O3961">
        <v>5.90079955934412E-2</v>
      </c>
      <c r="P3961">
        <v>6093.0639262197301</v>
      </c>
      <c r="Q3961">
        <v>0.79611803930338998</v>
      </c>
      <c r="R3961">
        <v>5.8184167023448502E-2</v>
      </c>
    </row>
    <row r="3962" spans="1:18" x14ac:dyDescent="0.25">
      <c r="A3962">
        <v>19.8</v>
      </c>
      <c r="B3962">
        <v>426.79528506368899</v>
      </c>
      <c r="C3962">
        <v>20.949385890518201</v>
      </c>
      <c r="D3962">
        <v>6.11402164805268E-3</v>
      </c>
      <c r="E3962">
        <v>4.6458843520491601E-2</v>
      </c>
      <c r="F3962">
        <v>1.5711251997706901</v>
      </c>
      <c r="G3962">
        <v>6101.15710617694</v>
      </c>
      <c r="H3962">
        <v>0.79606111994378603</v>
      </c>
      <c r="I3962">
        <v>6.7056668972456102E-2</v>
      </c>
      <c r="J3962">
        <v>6099.7668316065101</v>
      </c>
      <c r="K3962">
        <v>0.79816570368381901</v>
      </c>
      <c r="L3962">
        <v>6.12480174286507E-2</v>
      </c>
      <c r="M3962">
        <v>6102.6900311925101</v>
      </c>
      <c r="N3962">
        <v>0.80010403421013399</v>
      </c>
      <c r="O3962">
        <v>5.8248357870918303E-2</v>
      </c>
      <c r="P3962">
        <v>6088.0017351218603</v>
      </c>
      <c r="Q3962">
        <v>0.79478246381525897</v>
      </c>
      <c r="R3962">
        <v>5.7026378730147799E-2</v>
      </c>
    </row>
    <row r="3963" spans="1:18" x14ac:dyDescent="0.25">
      <c r="A3963">
        <v>19.805</v>
      </c>
      <c r="B3963">
        <v>426.91724374718001</v>
      </c>
      <c r="C3963">
        <v>20.946277226515999</v>
      </c>
      <c r="D3963">
        <v>6.0197084609979702E-3</v>
      </c>
      <c r="E3963">
        <v>4.6490885531765197E-2</v>
      </c>
      <c r="F3963">
        <v>1.5711281192439499</v>
      </c>
      <c r="G3963">
        <v>6097.5235323858897</v>
      </c>
      <c r="H3963">
        <v>0.797639266926645</v>
      </c>
      <c r="I3963">
        <v>5.8851080979485701E-2</v>
      </c>
      <c r="J3963">
        <v>6097.8424248752799</v>
      </c>
      <c r="K3963">
        <v>0.79775381833613102</v>
      </c>
      <c r="L3963">
        <v>6.0684457783210598E-2</v>
      </c>
      <c r="M3963">
        <v>6097.8674535242099</v>
      </c>
      <c r="N3963">
        <v>0.79862345218455</v>
      </c>
      <c r="O3963">
        <v>5.7631364415394501E-2</v>
      </c>
      <c r="P3963">
        <v>6082.45351906614</v>
      </c>
      <c r="Q3963">
        <v>0.79311784251450201</v>
      </c>
      <c r="R3963">
        <v>5.6333979508567202E-2</v>
      </c>
    </row>
    <row r="3964" spans="1:18" x14ac:dyDescent="0.25">
      <c r="A3964">
        <v>19.809999999999999</v>
      </c>
      <c r="B3964">
        <v>427.03918071415001</v>
      </c>
      <c r="C3964">
        <v>20.943189514745701</v>
      </c>
      <c r="D3964">
        <v>5.9332762280003004E-3</v>
      </c>
      <c r="E3964">
        <v>4.65259459249956E-2</v>
      </c>
      <c r="F3964">
        <v>1.5711461879772399</v>
      </c>
      <c r="G3964">
        <v>6090.8516874513698</v>
      </c>
      <c r="H3964">
        <v>0.79645154186279299</v>
      </c>
      <c r="I3964">
        <v>5.5434824033105498E-2</v>
      </c>
      <c r="J3964">
        <v>6095.5334085243603</v>
      </c>
      <c r="K3964">
        <v>0.79717569208602601</v>
      </c>
      <c r="L3964">
        <v>6.0205136954975799E-2</v>
      </c>
      <c r="M3964">
        <v>6092.6228701045602</v>
      </c>
      <c r="N3964">
        <v>0.79698301001940297</v>
      </c>
      <c r="O3964">
        <v>5.7012421568235799E-2</v>
      </c>
      <c r="P3964">
        <v>6076.7970140676298</v>
      </c>
      <c r="Q3964">
        <v>0.79127722134128997</v>
      </c>
      <c r="R3964">
        <v>5.6034990370044301E-2</v>
      </c>
    </row>
    <row r="3965" spans="1:18" x14ac:dyDescent="0.25">
      <c r="A3965">
        <v>19.815000000000001</v>
      </c>
      <c r="B3965">
        <v>427.16109859826202</v>
      </c>
      <c r="C3965">
        <v>20.9399557532006</v>
      </c>
      <c r="D3965">
        <v>5.85257312033174E-3</v>
      </c>
      <c r="E3965">
        <v>4.6566181273002501E-2</v>
      </c>
      <c r="F3965">
        <v>1.57117063342546</v>
      </c>
      <c r="G3965">
        <v>6083.0939998831</v>
      </c>
      <c r="H3965">
        <v>0.79418702007678998</v>
      </c>
      <c r="I3965">
        <v>5.4038082165199799E-2</v>
      </c>
      <c r="J3965">
        <v>6092.1009658701996</v>
      </c>
      <c r="K3965">
        <v>0.79646118471140404</v>
      </c>
      <c r="L3965">
        <v>5.89116306159762E-2</v>
      </c>
      <c r="M3965">
        <v>6092.7370791433596</v>
      </c>
      <c r="N3965">
        <v>0.79519630038813205</v>
      </c>
      <c r="O3965">
        <v>6.2646821404082301E-2</v>
      </c>
      <c r="P3965">
        <v>6090.5851077646403</v>
      </c>
      <c r="Q3965">
        <v>0.78940482258934497</v>
      </c>
      <c r="R3965">
        <v>7.6873838378582304E-2</v>
      </c>
    </row>
    <row r="3966" spans="1:18" x14ac:dyDescent="0.25">
      <c r="A3966">
        <v>19.82</v>
      </c>
      <c r="B3966">
        <v>427.28299269470102</v>
      </c>
      <c r="C3966">
        <v>20.936567009745001</v>
      </c>
      <c r="D3966">
        <v>5.77821938316959E-3</v>
      </c>
      <c r="E3966">
        <v>4.6611217570963599E-2</v>
      </c>
      <c r="F3966">
        <v>1.57119795006187</v>
      </c>
      <c r="G3966">
        <v>6074.72567262148</v>
      </c>
      <c r="H3966">
        <v>0.79155031622614702</v>
      </c>
      <c r="I3966">
        <v>5.3123243431080103E-2</v>
      </c>
      <c r="J3966">
        <v>6088.2803454299201</v>
      </c>
      <c r="K3966">
        <v>0.79534256866340403</v>
      </c>
      <c r="L3966">
        <v>5.8377637188198203E-2</v>
      </c>
      <c r="M3966">
        <v>6090.5266787007404</v>
      </c>
      <c r="N3966">
        <v>0.79532722565763903</v>
      </c>
      <c r="O3966">
        <v>6.0134583574820197E-2</v>
      </c>
      <c r="P3966">
        <v>6095.3733425036398</v>
      </c>
      <c r="Q3966">
        <v>0.79446327149085305</v>
      </c>
      <c r="R3966">
        <v>6.7640419478818603E-2</v>
      </c>
    </row>
    <row r="3967" spans="1:18" x14ac:dyDescent="0.25">
      <c r="A3967">
        <v>19.824999999999999</v>
      </c>
      <c r="B3967">
        <v>427.40486185571899</v>
      </c>
      <c r="C3967">
        <v>20.933296848091501</v>
      </c>
      <c r="D3967">
        <v>5.7102137663133899E-3</v>
      </c>
      <c r="E3967">
        <v>4.6659834769967198E-2</v>
      </c>
      <c r="F3967">
        <v>1.57119419108195</v>
      </c>
      <c r="G3967">
        <v>6066.4139763385601</v>
      </c>
      <c r="H3967">
        <v>0.78869669639482798</v>
      </c>
      <c r="I3967">
        <v>5.2911688599116602E-2</v>
      </c>
      <c r="J3967">
        <v>6084.2645217914896</v>
      </c>
      <c r="K3967">
        <v>0.79406769424601398</v>
      </c>
      <c r="L3967">
        <v>5.80392738975909E-2</v>
      </c>
      <c r="M3967">
        <v>6087.1283905770197</v>
      </c>
      <c r="N3967">
        <v>0.79464095222433695</v>
      </c>
      <c r="O3967">
        <v>5.8775396352519299E-2</v>
      </c>
      <c r="P3967">
        <v>6095.6046702089598</v>
      </c>
      <c r="Q3967">
        <v>0.79628371873521697</v>
      </c>
      <c r="R3967">
        <v>6.28741892102751E-2</v>
      </c>
    </row>
    <row r="3968" spans="1:18" x14ac:dyDescent="0.25">
      <c r="A3968">
        <v>19.829999999999998</v>
      </c>
      <c r="B3968">
        <v>427.526710626821</v>
      </c>
      <c r="C3968">
        <v>20.929918010522201</v>
      </c>
      <c r="D3968">
        <v>5.6458282493292598E-3</v>
      </c>
      <c r="E3968">
        <v>4.6705727718746697E-2</v>
      </c>
      <c r="F3968">
        <v>1.5711715981730801</v>
      </c>
      <c r="G3968">
        <v>6097.6077863631399</v>
      </c>
      <c r="H3968">
        <v>0.78588122289172502</v>
      </c>
      <c r="I3968">
        <v>9.5282737886530494E-2</v>
      </c>
      <c r="J3968">
        <v>6099.3601636856101</v>
      </c>
      <c r="K3968">
        <v>0.79272222375643997</v>
      </c>
      <c r="L3968">
        <v>7.8594757481921199E-2</v>
      </c>
      <c r="M3968">
        <v>6082.2306672908198</v>
      </c>
      <c r="N3968">
        <v>0.79354898862217804</v>
      </c>
      <c r="O3968">
        <v>5.7040134345062797E-2</v>
      </c>
      <c r="P3968">
        <v>6092.78719925512</v>
      </c>
      <c r="Q3968">
        <v>0.79647092632164596</v>
      </c>
      <c r="R3968">
        <v>5.9580064341393402E-2</v>
      </c>
    </row>
    <row r="3969" spans="1:18" x14ac:dyDescent="0.25">
      <c r="A3969">
        <v>19.835000000000001</v>
      </c>
      <c r="B3969">
        <v>427.64853373094297</v>
      </c>
      <c r="C3969">
        <v>20.926411481651002</v>
      </c>
      <c r="D3969">
        <v>5.58447246058288E-3</v>
      </c>
      <c r="E3969">
        <v>4.6744907590793E-2</v>
      </c>
      <c r="F3969">
        <v>1.5711367830140901</v>
      </c>
      <c r="G3969">
        <v>6110.4021787362099</v>
      </c>
      <c r="H3969">
        <v>0.79714630306674905</v>
      </c>
      <c r="I3969">
        <v>7.6584662532988401E-2</v>
      </c>
      <c r="J3969">
        <v>6105.4326252299197</v>
      </c>
      <c r="K3969">
        <v>0.79819960158852499</v>
      </c>
      <c r="L3969">
        <v>6.9373406667350604E-2</v>
      </c>
      <c r="M3969">
        <v>6076.7625243635603</v>
      </c>
      <c r="N3969">
        <v>0.79193836378206095</v>
      </c>
      <c r="O3969">
        <v>5.62623870615023E-2</v>
      </c>
      <c r="P3969">
        <v>6087.4918201873697</v>
      </c>
      <c r="Q3969">
        <v>0.79557185756944204</v>
      </c>
      <c r="R3969">
        <v>5.6801419341554103E-2</v>
      </c>
    </row>
    <row r="3970" spans="1:18" x14ac:dyDescent="0.25">
      <c r="A3970">
        <v>19.84</v>
      </c>
      <c r="B3970">
        <v>427.77033053080498</v>
      </c>
      <c r="C3970">
        <v>20.923416038708702</v>
      </c>
      <c r="D3970">
        <v>5.5300325684360004E-3</v>
      </c>
      <c r="E3970">
        <v>4.6774275941240201E-2</v>
      </c>
      <c r="F3970">
        <v>1.5711689586276101</v>
      </c>
      <c r="G3970">
        <v>6113.8816180584699</v>
      </c>
      <c r="H3970">
        <v>0.80182512170744902</v>
      </c>
      <c r="I3970">
        <v>6.6939142904183097E-2</v>
      </c>
      <c r="J3970">
        <v>6106.6505578730503</v>
      </c>
      <c r="K3970">
        <v>0.80046246068676297</v>
      </c>
      <c r="L3970">
        <v>6.4322897056979203E-2</v>
      </c>
      <c r="M3970">
        <v>6071.2161867753903</v>
      </c>
      <c r="N3970">
        <v>0.79010362274369295</v>
      </c>
      <c r="O3970">
        <v>5.5997972396667602E-2</v>
      </c>
      <c r="P3970">
        <v>6080.5014445450597</v>
      </c>
      <c r="Q3970">
        <v>0.79375975489856099</v>
      </c>
      <c r="R3970">
        <v>5.4789163072304699E-2</v>
      </c>
    </row>
    <row r="3971" spans="1:18" x14ac:dyDescent="0.25">
      <c r="A3971">
        <v>19.844999999999999</v>
      </c>
      <c r="B3971">
        <v>427.89211452310201</v>
      </c>
      <c r="C3971">
        <v>20.9203753985066</v>
      </c>
      <c r="D3971">
        <v>5.4748728155929304E-3</v>
      </c>
      <c r="E3971">
        <v>4.6798909840863399E-2</v>
      </c>
      <c r="F3971">
        <v>1.5712390223279999</v>
      </c>
      <c r="G3971">
        <v>6110.9028344817698</v>
      </c>
      <c r="H3971">
        <v>0.803166678948945</v>
      </c>
      <c r="I3971">
        <v>6.0042220636415997E-2</v>
      </c>
      <c r="J3971">
        <v>6103.1027816863098</v>
      </c>
      <c r="K3971">
        <v>0.80100594983369799</v>
      </c>
      <c r="L3971">
        <v>5.9192339359834201E-2</v>
      </c>
      <c r="M3971">
        <v>6131.3328475190901</v>
      </c>
      <c r="N3971">
        <v>0.78824869720913704</v>
      </c>
      <c r="O3971">
        <v>0.126746161907938</v>
      </c>
      <c r="P3971">
        <v>6102.1744449019798</v>
      </c>
      <c r="Q3971">
        <v>0.79135122819272796</v>
      </c>
      <c r="R3971">
        <v>8.5568057494805796E-2</v>
      </c>
    </row>
    <row r="3972" spans="1:18" x14ac:dyDescent="0.25">
      <c r="A3972">
        <v>19.850000000000001</v>
      </c>
      <c r="B3972">
        <v>428.013875670674</v>
      </c>
      <c r="C3972">
        <v>20.9172246470978</v>
      </c>
      <c r="D3972">
        <v>5.4159493307360798E-3</v>
      </c>
      <c r="E3972">
        <v>4.6821209033780502E-2</v>
      </c>
      <c r="F3972">
        <v>1.5713322353869601</v>
      </c>
      <c r="G3972">
        <v>6103.0825031553404</v>
      </c>
      <c r="H3972">
        <v>0.80219827948935996</v>
      </c>
      <c r="I3972">
        <v>5.46791853971694E-2</v>
      </c>
      <c r="J3972">
        <v>6096.8069076472002</v>
      </c>
      <c r="K3972">
        <v>0.79985606308301904</v>
      </c>
      <c r="L3972">
        <v>5.6091140350977398E-2</v>
      </c>
      <c r="M3972">
        <v>6160.2464800819298</v>
      </c>
      <c r="N3972">
        <v>0.80987917083064698</v>
      </c>
      <c r="O3972">
        <v>9.5459231110801096E-2</v>
      </c>
      <c r="P3972">
        <v>6110.8762551190302</v>
      </c>
      <c r="Q3972">
        <v>0.79918227687572696</v>
      </c>
      <c r="R3972">
        <v>7.2328347260646797E-2</v>
      </c>
    </row>
    <row r="3973" spans="1:18" x14ac:dyDescent="0.25">
      <c r="A3973">
        <v>19.855</v>
      </c>
      <c r="B3973">
        <v>428.13561474086498</v>
      </c>
      <c r="C3973">
        <v>20.914974000707801</v>
      </c>
      <c r="D3973">
        <v>5.3468322431210399E-3</v>
      </c>
      <c r="E3973">
        <v>4.68431962203203E-2</v>
      </c>
      <c r="F3973">
        <v>1.57131627132774</v>
      </c>
      <c r="G3973">
        <v>6092.1765654257297</v>
      </c>
      <c r="H3973">
        <v>0.79944782477266896</v>
      </c>
      <c r="I3973">
        <v>5.1067198828878897E-2</v>
      </c>
      <c r="J3973">
        <v>6089.0306023632702</v>
      </c>
      <c r="K3973">
        <v>0.79767690736530505</v>
      </c>
      <c r="L3973">
        <v>5.4274971420573602E-2</v>
      </c>
      <c r="M3973">
        <v>6172.68487236276</v>
      </c>
      <c r="N3973">
        <v>0.82032830570051096</v>
      </c>
      <c r="O3973">
        <v>7.8579299452421897E-2</v>
      </c>
      <c r="P3973">
        <v>6113.1115940588898</v>
      </c>
      <c r="Q3973">
        <v>0.80241155229634897</v>
      </c>
      <c r="R3973">
        <v>6.5620954850687196E-2</v>
      </c>
    </row>
    <row r="3974" spans="1:18" x14ac:dyDescent="0.25">
      <c r="A3974">
        <v>19.86</v>
      </c>
      <c r="B3974">
        <v>428.25735437011599</v>
      </c>
      <c r="C3974">
        <v>20.9127111321162</v>
      </c>
      <c r="D3974">
        <v>5.2827153880962603E-3</v>
      </c>
      <c r="E3974">
        <v>4.6878129939079999E-2</v>
      </c>
      <c r="F3974">
        <v>1.5712347121546799</v>
      </c>
      <c r="G3974">
        <v>6128.8011932068603</v>
      </c>
      <c r="H3974">
        <v>0.79559449063241205</v>
      </c>
      <c r="I3974">
        <v>0.102229321253901</v>
      </c>
      <c r="J3974">
        <v>6160.19152146737</v>
      </c>
      <c r="K3974">
        <v>0.79496132755542603</v>
      </c>
      <c r="L3974">
        <v>0.139536051675896</v>
      </c>
      <c r="M3974">
        <v>6173.1106647658098</v>
      </c>
      <c r="N3974">
        <v>0.82480472940414695</v>
      </c>
      <c r="O3974">
        <v>6.5858117713088499E-2</v>
      </c>
      <c r="P3974">
        <v>6108.8476038551698</v>
      </c>
      <c r="Q3974">
        <v>0.80335300792053199</v>
      </c>
      <c r="R3974">
        <v>5.8637194729597497E-2</v>
      </c>
    </row>
    <row r="3975" spans="1:18" x14ac:dyDescent="0.25">
      <c r="A3975">
        <v>19.864999999999998</v>
      </c>
      <c r="B3975">
        <v>428.37907907188099</v>
      </c>
      <c r="C3975">
        <v>20.910319756882501</v>
      </c>
      <c r="D3975">
        <v>5.2321354489003801E-3</v>
      </c>
      <c r="E3975">
        <v>4.6932310623932702E-2</v>
      </c>
      <c r="F3975">
        <v>1.5711092254212</v>
      </c>
      <c r="G3975">
        <v>6144.1584471510896</v>
      </c>
      <c r="H3975">
        <v>0.80876345496936197</v>
      </c>
      <c r="I3975">
        <v>8.0564867532582907E-2</v>
      </c>
      <c r="J3975">
        <v>6194.3501805209798</v>
      </c>
      <c r="K3975">
        <v>0.82059441520054799</v>
      </c>
      <c r="L3975">
        <v>0.102395716090351</v>
      </c>
      <c r="M3975">
        <v>6163.7443470211001</v>
      </c>
      <c r="N3975">
        <v>0.82490115066065905</v>
      </c>
      <c r="O3975">
        <v>5.5115735842138101E-2</v>
      </c>
      <c r="P3975">
        <v>6101.3867669503297</v>
      </c>
      <c r="Q3975">
        <v>0.801974312550222</v>
      </c>
      <c r="R3975">
        <v>5.5022263561458E-2</v>
      </c>
    </row>
    <row r="3976" spans="1:18" x14ac:dyDescent="0.25">
      <c r="A3976">
        <v>19.87</v>
      </c>
      <c r="B3976">
        <v>428.50079058567798</v>
      </c>
      <c r="C3976">
        <v>20.909143648456599</v>
      </c>
      <c r="D3976">
        <v>5.2081186990084599E-3</v>
      </c>
      <c r="E3976">
        <v>4.7007106532423001E-2</v>
      </c>
      <c r="F3976">
        <v>1.5711213087809299</v>
      </c>
      <c r="G3976">
        <v>6149.2174394160902</v>
      </c>
      <c r="H3976">
        <v>0.81431468304421695</v>
      </c>
      <c r="I3976">
        <v>6.9894035870638804E-2</v>
      </c>
      <c r="J3976">
        <v>6209.3111670953704</v>
      </c>
      <c r="K3976">
        <v>0.832910731010435</v>
      </c>
      <c r="L3976">
        <v>8.2670219996932595E-2</v>
      </c>
      <c r="M3976">
        <v>6147.2808995873402</v>
      </c>
      <c r="N3976">
        <v>0.82135196497134799</v>
      </c>
      <c r="O3976">
        <v>4.70054385215996E-2</v>
      </c>
      <c r="P3976">
        <v>6092.6498894905499</v>
      </c>
      <c r="Q3976">
        <v>0.79937404227026898</v>
      </c>
      <c r="R3976">
        <v>5.3388296560087797E-2</v>
      </c>
    </row>
    <row r="3977" spans="1:18" x14ac:dyDescent="0.25">
      <c r="A3977">
        <v>19.875</v>
      </c>
      <c r="B3977">
        <v>428.62251933835898</v>
      </c>
      <c r="C3977">
        <v>20.9079469666245</v>
      </c>
      <c r="D3977">
        <v>5.2216322036511397E-3</v>
      </c>
      <c r="E3977">
        <v>4.7092189723652499E-2</v>
      </c>
      <c r="F3977">
        <v>1.5712171346386801</v>
      </c>
      <c r="G3977">
        <v>6145.0305571898398</v>
      </c>
      <c r="H3977">
        <v>0.81617529599682803</v>
      </c>
      <c r="I3977">
        <v>5.9964159463534797E-2</v>
      </c>
      <c r="J3977">
        <v>6209.8355487192002</v>
      </c>
      <c r="K3977">
        <v>0.83822658114414905</v>
      </c>
      <c r="L3977">
        <v>6.7297385070691995E-2</v>
      </c>
      <c r="M3977">
        <v>6130.8158685312901</v>
      </c>
      <c r="N3977">
        <v>0.81523306677125096</v>
      </c>
      <c r="O3977">
        <v>4.6456995972086197E-2</v>
      </c>
      <c r="P3977">
        <v>6215.0415273920798</v>
      </c>
      <c r="Q3977">
        <v>0.79630084834779202</v>
      </c>
      <c r="R3977">
        <v>0.19524527267001601</v>
      </c>
    </row>
    <row r="3978" spans="1:18" x14ac:dyDescent="0.25">
      <c r="A3978">
        <v>19.88</v>
      </c>
      <c r="B3978">
        <v>428.74424433871798</v>
      </c>
      <c r="C3978">
        <v>20.906568251563499</v>
      </c>
      <c r="D3978">
        <v>5.2771548858558904E-3</v>
      </c>
      <c r="E3978">
        <v>4.71802274986391E-2</v>
      </c>
      <c r="F3978">
        <v>1.57137200737822</v>
      </c>
      <c r="G3978">
        <v>6135.6209162826899</v>
      </c>
      <c r="H3978">
        <v>0.81470766955003104</v>
      </c>
      <c r="I3978">
        <v>5.4109770852425902E-2</v>
      </c>
      <c r="J3978">
        <v>6198.9357264944001</v>
      </c>
      <c r="K3978">
        <v>0.83824636448079504</v>
      </c>
      <c r="L3978">
        <v>5.4686591561205297E-2</v>
      </c>
      <c r="M3978">
        <v>6172.18672383597</v>
      </c>
      <c r="N3978">
        <v>0.80914309778456495</v>
      </c>
      <c r="O3978">
        <v>0.10900255095772</v>
      </c>
      <c r="P3978">
        <v>6275.6058193890403</v>
      </c>
      <c r="Q3978">
        <v>0.84059867925124898</v>
      </c>
      <c r="R3978">
        <v>0.13391091976382399</v>
      </c>
    </row>
    <row r="3979" spans="1:18" x14ac:dyDescent="0.25">
      <c r="A3979">
        <v>19.885000000000002</v>
      </c>
      <c r="B3979">
        <v>428.86596772618702</v>
      </c>
      <c r="C3979">
        <v>20.906396030091798</v>
      </c>
      <c r="D3979">
        <v>5.3659619854965696E-3</v>
      </c>
      <c r="E3979">
        <v>4.7265947639330001E-2</v>
      </c>
      <c r="F3979">
        <v>1.57139238875487</v>
      </c>
      <c r="G3979">
        <v>6123.5350457847298</v>
      </c>
      <c r="H3979">
        <v>0.81128347959002001</v>
      </c>
      <c r="I3979">
        <v>5.0868415355080999E-2</v>
      </c>
      <c r="J3979">
        <v>6179.7848364586598</v>
      </c>
      <c r="K3979">
        <v>0.83400161211402202</v>
      </c>
      <c r="L3979">
        <v>4.5199728100762802E-2</v>
      </c>
      <c r="M3979">
        <v>6186.9125388441498</v>
      </c>
      <c r="N3979">
        <v>0.82410138086453999</v>
      </c>
      <c r="O3979">
        <v>8.15210009371099E-2</v>
      </c>
      <c r="P3979">
        <v>6304.0385530243202</v>
      </c>
      <c r="Q3979">
        <v>0.86261178367230995</v>
      </c>
      <c r="R3979">
        <v>0.100906357210088</v>
      </c>
    </row>
    <row r="3980" spans="1:18" x14ac:dyDescent="0.25">
      <c r="A3980">
        <v>19.89</v>
      </c>
      <c r="B3980">
        <v>428.98772046735002</v>
      </c>
      <c r="C3980">
        <v>20.9067791681321</v>
      </c>
      <c r="D3980">
        <v>5.4398478605926903E-3</v>
      </c>
      <c r="E3980">
        <v>4.7299348301258398E-2</v>
      </c>
      <c r="F3980">
        <v>1.57125890945089</v>
      </c>
      <c r="G3980">
        <v>6220.9336942243299</v>
      </c>
      <c r="H3980">
        <v>0.80689547289416397</v>
      </c>
      <c r="I3980">
        <v>0.16975090015262201</v>
      </c>
      <c r="J3980">
        <v>6160.07207234624</v>
      </c>
      <c r="K3980">
        <v>0.82676463163440195</v>
      </c>
      <c r="L3980">
        <v>4.3943632859329597E-2</v>
      </c>
      <c r="M3980">
        <v>6183.4012686316</v>
      </c>
      <c r="N3980">
        <v>0.82949132451499197</v>
      </c>
      <c r="O3980">
        <v>6.2016028638232301E-2</v>
      </c>
      <c r="P3980">
        <v>6311.2047877741097</v>
      </c>
      <c r="Q3980">
        <v>0.87283590991325499</v>
      </c>
      <c r="R3980">
        <v>7.8246721480128803E-2</v>
      </c>
    </row>
    <row r="3981" spans="1:18" x14ac:dyDescent="0.25">
      <c r="A3981">
        <v>19.895</v>
      </c>
      <c r="B3981">
        <v>429.10949485632199</v>
      </c>
      <c r="C3981">
        <v>20.9069817693731</v>
      </c>
      <c r="D3981">
        <v>5.4938695912894403E-3</v>
      </c>
      <c r="E3981">
        <v>4.7274127822634598E-2</v>
      </c>
      <c r="F3981">
        <v>1.5710281758639499</v>
      </c>
      <c r="G3981">
        <v>6269.5224256441097</v>
      </c>
      <c r="H3981">
        <v>0.84223860543735896</v>
      </c>
      <c r="I3981">
        <v>0.12091146399663499</v>
      </c>
      <c r="J3981">
        <v>6250.1390444662202</v>
      </c>
      <c r="K3981">
        <v>0.81940978277761101</v>
      </c>
      <c r="L3981">
        <v>0.16361753266766099</v>
      </c>
      <c r="M3981">
        <v>6172.7270589803302</v>
      </c>
      <c r="N3981">
        <v>0.82831768795338401</v>
      </c>
      <c r="O3981">
        <v>5.4015458474213199E-2</v>
      </c>
      <c r="P3981">
        <v>6296.5513969170097</v>
      </c>
      <c r="Q3981">
        <v>0.87518243317230104</v>
      </c>
      <c r="R3981">
        <v>5.4009898654791298E-2</v>
      </c>
    </row>
    <row r="3982" spans="1:18" x14ac:dyDescent="0.25">
      <c r="A3982">
        <v>19.899999999999999</v>
      </c>
      <c r="B3982">
        <v>429.231283778982</v>
      </c>
      <c r="C3982">
        <v>20.908075491535001</v>
      </c>
      <c r="D3982">
        <v>5.5293473110694102E-3</v>
      </c>
      <c r="E3982">
        <v>4.7187361270587598E-2</v>
      </c>
      <c r="F3982">
        <v>1.57088478068319</v>
      </c>
      <c r="G3982">
        <v>6294.2680228462104</v>
      </c>
      <c r="H3982">
        <v>0.85990132688894105</v>
      </c>
      <c r="I3982">
        <v>9.6515653449677399E-2</v>
      </c>
      <c r="J3982">
        <v>6288.8315737368002</v>
      </c>
      <c r="K3982">
        <v>0.85230163279671001</v>
      </c>
      <c r="L3982">
        <v>0.111202357494226</v>
      </c>
      <c r="M3982">
        <v>6157.9415962840803</v>
      </c>
      <c r="N3982">
        <v>0.82454534712084604</v>
      </c>
      <c r="O3982">
        <v>4.9140765177504001E-2</v>
      </c>
      <c r="P3982">
        <v>6266.8707060894703</v>
      </c>
      <c r="Q3982">
        <v>0.86936281572377105</v>
      </c>
      <c r="R3982">
        <v>3.6645416724120299E-2</v>
      </c>
    </row>
    <row r="3983" spans="1:18" x14ac:dyDescent="0.25">
      <c r="A3983">
        <v>19.905000000000001</v>
      </c>
      <c r="B3983">
        <v>429.35311383197899</v>
      </c>
      <c r="C3983">
        <v>20.9101642818726</v>
      </c>
      <c r="D3983">
        <v>5.5070586249116697E-3</v>
      </c>
      <c r="E3983">
        <v>4.7076254558307898E-2</v>
      </c>
      <c r="F3983">
        <v>1.5709442760580901</v>
      </c>
      <c r="G3983">
        <v>6303.5083664437398</v>
      </c>
      <c r="H3983">
        <v>0.86890136936205498</v>
      </c>
      <c r="I3983">
        <v>8.0176433255625401E-2</v>
      </c>
      <c r="J3983">
        <v>6296.8585600652996</v>
      </c>
      <c r="K3983">
        <v>0.866514706745378</v>
      </c>
      <c r="L3983">
        <v>7.8589960581855495E-2</v>
      </c>
      <c r="M3983">
        <v>6214.6912159895001</v>
      </c>
      <c r="N3983">
        <v>0.81926301840817595</v>
      </c>
      <c r="O3983">
        <v>0.127030064843181</v>
      </c>
      <c r="P3983">
        <v>6231.5956773985699</v>
      </c>
      <c r="Q3983">
        <v>0.85798506386478002</v>
      </c>
      <c r="R3983">
        <v>2.94397453204846E-2</v>
      </c>
    </row>
    <row r="3984" spans="1:18" x14ac:dyDescent="0.25">
      <c r="A3984">
        <v>19.91</v>
      </c>
      <c r="B3984">
        <v>429.474992955289</v>
      </c>
      <c r="C3984">
        <v>20.912015656456699</v>
      </c>
      <c r="D3984">
        <v>5.4405387112502496E-3</v>
      </c>
      <c r="E3984">
        <v>4.6928434733861102E-2</v>
      </c>
      <c r="F3984">
        <v>1.57114083097299</v>
      </c>
      <c r="G3984">
        <v>6293.4589808111796</v>
      </c>
      <c r="H3984">
        <v>0.87223480318869795</v>
      </c>
      <c r="I3984">
        <v>5.8899734620939601E-2</v>
      </c>
      <c r="J3984">
        <v>6288.4127294903901</v>
      </c>
      <c r="K3984">
        <v>0.86941643441727701</v>
      </c>
      <c r="L3984">
        <v>6.0443105659106398E-2</v>
      </c>
      <c r="M3984">
        <v>6244.0166671658098</v>
      </c>
      <c r="N3984">
        <v>0.84001788899950403</v>
      </c>
      <c r="O3984">
        <v>9.9331940778593905E-2</v>
      </c>
      <c r="P3984">
        <v>6254.80798503606</v>
      </c>
      <c r="Q3984">
        <v>0.84470093080160402</v>
      </c>
      <c r="R3984">
        <v>9.3194335114100496E-2</v>
      </c>
    </row>
    <row r="3985" spans="1:18" x14ac:dyDescent="0.25">
      <c r="A3985">
        <v>19.914999999999999</v>
      </c>
      <c r="B3985">
        <v>429.59690407566399</v>
      </c>
      <c r="C3985">
        <v>20.914222005428499</v>
      </c>
      <c r="D3985">
        <v>5.3341907702158103E-3</v>
      </c>
      <c r="E3985">
        <v>4.67455362948394E-2</v>
      </c>
      <c r="F3985">
        <v>1.57133656016998</v>
      </c>
      <c r="G3985">
        <v>6271.5910251932401</v>
      </c>
      <c r="H3985">
        <v>0.86839532721165003</v>
      </c>
      <c r="I3985">
        <v>4.5301801821570301E-2</v>
      </c>
      <c r="J3985">
        <v>6266.6189539450497</v>
      </c>
      <c r="K3985">
        <v>0.86620648090309604</v>
      </c>
      <c r="L3985">
        <v>4.5201552186064697E-2</v>
      </c>
      <c r="M3985">
        <v>6262.8911763019596</v>
      </c>
      <c r="N3985">
        <v>0.85072691853969296</v>
      </c>
      <c r="O3985">
        <v>8.8946867527433401E-2</v>
      </c>
      <c r="P3985">
        <v>6253.9995674840002</v>
      </c>
      <c r="Q3985">
        <v>0.85313672605257695</v>
      </c>
      <c r="R3985">
        <v>6.7408076960425597E-2</v>
      </c>
    </row>
    <row r="3986" spans="1:18" x14ac:dyDescent="0.25">
      <c r="A3986">
        <v>19.920000000000002</v>
      </c>
      <c r="B3986">
        <v>429.71886459146901</v>
      </c>
      <c r="C3986">
        <v>20.916651451443499</v>
      </c>
      <c r="D3986">
        <v>5.21656622400124E-3</v>
      </c>
      <c r="E3986">
        <v>4.65613270841456E-2</v>
      </c>
      <c r="F3986">
        <v>1.5714474569380501</v>
      </c>
      <c r="G3986">
        <v>6245.1713515055199</v>
      </c>
      <c r="H3986">
        <v>0.86017583168206102</v>
      </c>
      <c r="I3986">
        <v>3.9486163454428298E-2</v>
      </c>
      <c r="J3986">
        <v>6238.4880444456003</v>
      </c>
      <c r="K3986">
        <v>0.85804566583285902</v>
      </c>
      <c r="L3986">
        <v>3.7403941902825297E-2</v>
      </c>
      <c r="M3986">
        <v>6275.9758810531102</v>
      </c>
      <c r="N3986">
        <v>0.85761007771281905</v>
      </c>
      <c r="O3986">
        <v>8.3252871739001602E-2</v>
      </c>
      <c r="P3986">
        <v>6240.55008163598</v>
      </c>
      <c r="Q3986">
        <v>0.85273299261612301</v>
      </c>
      <c r="R3986">
        <v>5.3307413661305501E-2</v>
      </c>
    </row>
    <row r="3987" spans="1:18" x14ac:dyDescent="0.25">
      <c r="A3987">
        <v>19.925000000000001</v>
      </c>
      <c r="B3987">
        <v>429.84087296802301</v>
      </c>
      <c r="C3987">
        <v>20.9186181156524</v>
      </c>
      <c r="D3987">
        <v>5.0909650342545699E-3</v>
      </c>
      <c r="E3987">
        <v>4.6377317584150902E-2</v>
      </c>
      <c r="F3987">
        <v>1.57148315049242</v>
      </c>
      <c r="G3987">
        <v>6233.8299849558498</v>
      </c>
      <c r="H3987">
        <v>0.850343713322671</v>
      </c>
      <c r="I3987">
        <v>5.5382898212961898E-2</v>
      </c>
      <c r="J3987">
        <v>6210.8715118480904</v>
      </c>
      <c r="K3987">
        <v>0.84761629465200805</v>
      </c>
      <c r="L3987">
        <v>3.7073592513624402E-2</v>
      </c>
      <c r="M3987">
        <v>6279.5825216247904</v>
      </c>
      <c r="N3987">
        <v>0.862363545714669</v>
      </c>
      <c r="O3987">
        <v>7.3182244784988401E-2</v>
      </c>
      <c r="P3987">
        <v>6222.4243009072197</v>
      </c>
      <c r="Q3987">
        <v>0.84773808694115804</v>
      </c>
      <c r="R3987">
        <v>4.76494175871384E-2</v>
      </c>
    </row>
    <row r="3988" spans="1:18" x14ac:dyDescent="0.25">
      <c r="A3988">
        <v>19.93</v>
      </c>
      <c r="B3988">
        <v>429.962916716591</v>
      </c>
      <c r="C3988">
        <v>20.9200177349596</v>
      </c>
      <c r="D3988">
        <v>4.9648843317979096E-3</v>
      </c>
      <c r="E3988">
        <v>4.6200426620573699E-2</v>
      </c>
      <c r="F3988">
        <v>1.5714513436413999</v>
      </c>
      <c r="G3988">
        <v>6218.8437945331398</v>
      </c>
      <c r="H3988">
        <v>0.84612044685584997</v>
      </c>
      <c r="I3988">
        <v>5.09435843309788E-2</v>
      </c>
      <c r="J3988">
        <v>6272.2057723432199</v>
      </c>
      <c r="K3988">
        <v>0.83746482454257798</v>
      </c>
      <c r="L3988">
        <v>0.13449372210321101</v>
      </c>
      <c r="M3988">
        <v>6275.9040478638699</v>
      </c>
      <c r="N3988">
        <v>0.86358990455517703</v>
      </c>
      <c r="O3988">
        <v>6.5174528570813697E-2</v>
      </c>
      <c r="P3988">
        <v>6200.7758549588698</v>
      </c>
      <c r="Q3988">
        <v>0.84111813321756101</v>
      </c>
      <c r="R3988">
        <v>4.3144615831875399E-2</v>
      </c>
    </row>
    <row r="3989" spans="1:18" x14ac:dyDescent="0.25">
      <c r="A3989">
        <v>19.934999999999999</v>
      </c>
      <c r="B3989">
        <v>430.08499143473898</v>
      </c>
      <c r="C3989">
        <v>20.920988229235601</v>
      </c>
      <c r="D3989">
        <v>4.8488575022309702E-3</v>
      </c>
      <c r="E3989">
        <v>4.6040451413037198E-2</v>
      </c>
      <c r="F3989">
        <v>1.5713879182197501</v>
      </c>
      <c r="G3989">
        <v>6213.2950395351299</v>
      </c>
      <c r="H3989">
        <v>0.840553960130903</v>
      </c>
      <c r="I3989">
        <v>6.0874085477237702E-2</v>
      </c>
      <c r="J3989">
        <v>6292.8423510010798</v>
      </c>
      <c r="K3989">
        <v>0.860049267035631</v>
      </c>
      <c r="L3989">
        <v>9.2003769036279603E-2</v>
      </c>
      <c r="M3989">
        <v>6265.8556469785799</v>
      </c>
      <c r="N3989">
        <v>0.86208800933743601</v>
      </c>
      <c r="O3989">
        <v>5.7920689689014399E-2</v>
      </c>
      <c r="P3989">
        <v>6177.30363947551</v>
      </c>
      <c r="Q3989">
        <v>0.83328698207122398</v>
      </c>
      <c r="R3989">
        <v>4.04312763874096E-2</v>
      </c>
    </row>
    <row r="3990" spans="1:18" x14ac:dyDescent="0.25">
      <c r="A3990">
        <v>19.940000000000001</v>
      </c>
      <c r="B3990">
        <v>430.20709412789699</v>
      </c>
      <c r="C3990">
        <v>20.9224028471676</v>
      </c>
      <c r="D3990">
        <v>4.7502790710861201E-3</v>
      </c>
      <c r="E3990">
        <v>4.5910117856833001E-2</v>
      </c>
      <c r="F3990">
        <v>1.57141316146914</v>
      </c>
      <c r="G3990">
        <v>6204.78688327696</v>
      </c>
      <c r="H3990">
        <v>0.83854746856214901</v>
      </c>
      <c r="I3990">
        <v>5.7406540307612101E-2</v>
      </c>
      <c r="J3990">
        <v>6292.8021821396796</v>
      </c>
      <c r="K3990">
        <v>0.86753635997670298</v>
      </c>
      <c r="L3990">
        <v>6.9692103015679296E-2</v>
      </c>
      <c r="M3990">
        <v>6250.6628321503003</v>
      </c>
      <c r="N3990">
        <v>0.858153254998683</v>
      </c>
      <c r="O3990">
        <v>5.1820055236830698E-2</v>
      </c>
      <c r="P3990">
        <v>6158.0586523861302</v>
      </c>
      <c r="Q3990">
        <v>0.82481404380850198</v>
      </c>
      <c r="R3990">
        <v>4.4330637189949999E-2</v>
      </c>
    </row>
    <row r="3991" spans="1:18" x14ac:dyDescent="0.25">
      <c r="A3991">
        <v>19.945</v>
      </c>
      <c r="B3991">
        <v>430.329239411206</v>
      </c>
      <c r="C3991">
        <v>20.9235028367229</v>
      </c>
      <c r="D3991">
        <v>4.7011943076497699E-3</v>
      </c>
      <c r="E3991">
        <v>4.5788489959469901E-2</v>
      </c>
      <c r="F3991">
        <v>1.5715000419398</v>
      </c>
      <c r="G3991">
        <v>6191.7779643336698</v>
      </c>
      <c r="H3991">
        <v>0.83550327480151498</v>
      </c>
      <c r="I3991">
        <v>5.2143872043017403E-2</v>
      </c>
      <c r="J3991">
        <v>6280.5978482829696</v>
      </c>
      <c r="K3991">
        <v>0.867299783318772</v>
      </c>
      <c r="L3991">
        <v>5.6061238834102099E-2</v>
      </c>
      <c r="M3991">
        <v>6234.5525191870702</v>
      </c>
      <c r="N3991">
        <v>0.85230139863313703</v>
      </c>
      <c r="O3991">
        <v>5.0267366871721099E-2</v>
      </c>
      <c r="P3991">
        <v>6227.7581682912096</v>
      </c>
      <c r="Q3991">
        <v>0.81792668153481696</v>
      </c>
      <c r="R3991">
        <v>0.14116377350346701</v>
      </c>
    </row>
    <row r="3992" spans="1:18" x14ac:dyDescent="0.25">
      <c r="A3992">
        <v>19.95</v>
      </c>
      <c r="B3992">
        <v>430.45141062111099</v>
      </c>
      <c r="C3992">
        <v>20.924156473817501</v>
      </c>
      <c r="D3992">
        <v>4.7138987815969298E-3</v>
      </c>
      <c r="E3992">
        <v>4.5670909930829902E-2</v>
      </c>
      <c r="F3992">
        <v>1.5716213692785701</v>
      </c>
      <c r="G3992">
        <v>6178.8975788272201</v>
      </c>
      <c r="H3992">
        <v>0.83083678975502695</v>
      </c>
      <c r="I3992">
        <v>5.18473819548683E-2</v>
      </c>
      <c r="J3992">
        <v>6257.4084650275199</v>
      </c>
      <c r="K3992">
        <v>0.86253293720923496</v>
      </c>
      <c r="L3992">
        <v>4.3345374887194497E-2</v>
      </c>
      <c r="M3992">
        <v>6222.84753973436</v>
      </c>
      <c r="N3992">
        <v>0.84612478755836396</v>
      </c>
      <c r="O3992">
        <v>5.4596088680995303E-2</v>
      </c>
      <c r="P3992">
        <v>6257.4612516819398</v>
      </c>
      <c r="Q3992">
        <v>0.84340873628341695</v>
      </c>
      <c r="R3992">
        <v>0.100234249443535</v>
      </c>
    </row>
    <row r="3993" spans="1:18" x14ac:dyDescent="0.25">
      <c r="A3993">
        <v>19.954999999999998</v>
      </c>
      <c r="B3993">
        <v>430.57360476630299</v>
      </c>
      <c r="C3993">
        <v>20.925293514354301</v>
      </c>
      <c r="D3993">
        <v>4.7861221506173002E-3</v>
      </c>
      <c r="E3993">
        <v>4.5556273729114201E-2</v>
      </c>
      <c r="F3993">
        <v>1.5716461451139701</v>
      </c>
      <c r="G3993">
        <v>6201.9719452421004</v>
      </c>
      <c r="H3993">
        <v>0.82617442457018897</v>
      </c>
      <c r="I3993">
        <v>9.0940769188700005E-2</v>
      </c>
      <c r="J3993">
        <v>6226.8529875166896</v>
      </c>
      <c r="K3993">
        <v>0.85366561971188404</v>
      </c>
      <c r="L3993">
        <v>3.43655012979147E-2</v>
      </c>
      <c r="M3993">
        <v>6209.6055229420899</v>
      </c>
      <c r="N3993">
        <v>0.84168372991995499</v>
      </c>
      <c r="O3993">
        <v>5.2483350303558697E-2</v>
      </c>
      <c r="P3993">
        <v>6267.7758655165098</v>
      </c>
      <c r="Q3993">
        <v>0.85421969141496101</v>
      </c>
      <c r="R3993">
        <v>7.9893352453711805E-2</v>
      </c>
    </row>
    <row r="3994" spans="1:18" x14ac:dyDescent="0.25">
      <c r="A3994">
        <v>19.96</v>
      </c>
      <c r="B3994">
        <v>430.69583880943702</v>
      </c>
      <c r="C3994">
        <v>20.926094832043901</v>
      </c>
      <c r="D3994">
        <v>4.8885112182750204E-3</v>
      </c>
      <c r="E3994">
        <v>4.5413955900984501E-2</v>
      </c>
      <c r="F3994">
        <v>1.5716030451932801</v>
      </c>
      <c r="G3994">
        <v>6211.81031511118</v>
      </c>
      <c r="H3994">
        <v>0.83459987199461505</v>
      </c>
      <c r="I3994">
        <v>7.7264724950389205E-2</v>
      </c>
      <c r="J3994">
        <v>6195.4329675742802</v>
      </c>
      <c r="K3994">
        <v>0.84217669633876702</v>
      </c>
      <c r="L3994">
        <v>3.2438251093486199E-2</v>
      </c>
      <c r="M3994">
        <v>6192.4098527254</v>
      </c>
      <c r="N3994">
        <v>0.83678477804007101</v>
      </c>
      <c r="O3994">
        <v>4.76610573990804E-2</v>
      </c>
      <c r="P3994">
        <v>6266.0638773004703</v>
      </c>
      <c r="Q3994">
        <v>0.85785381233078795</v>
      </c>
      <c r="R3994">
        <v>6.6874983729214299E-2</v>
      </c>
    </row>
    <row r="3995" spans="1:18" x14ac:dyDescent="0.25">
      <c r="A3995">
        <v>19.965</v>
      </c>
      <c r="B3995">
        <v>430.81809476364202</v>
      </c>
      <c r="C3995">
        <v>20.926831922334301</v>
      </c>
      <c r="D3995">
        <v>5.0050414157149703E-3</v>
      </c>
      <c r="E3995">
        <v>4.5233001724744197E-2</v>
      </c>
      <c r="F3995">
        <v>1.57155272456482</v>
      </c>
      <c r="G3995">
        <v>6217.2113257706496</v>
      </c>
      <c r="H3995">
        <v>0.83813397517594701</v>
      </c>
      <c r="I3995">
        <v>7.2732598434229301E-2</v>
      </c>
      <c r="J3995">
        <v>6202.6691167858799</v>
      </c>
      <c r="K3995">
        <v>0.83055733287232203</v>
      </c>
      <c r="L3995">
        <v>7.4075656357104003E-2</v>
      </c>
      <c r="M3995">
        <v>6175.4153917858903</v>
      </c>
      <c r="N3995">
        <v>0.83051522395455901</v>
      </c>
      <c r="O3995">
        <v>4.7311709422790803E-2</v>
      </c>
      <c r="P3995">
        <v>6253.0204489829403</v>
      </c>
      <c r="Q3995">
        <v>0.85701710865748204</v>
      </c>
      <c r="R3995">
        <v>5.4169662149345002E-2</v>
      </c>
    </row>
    <row r="3996" spans="1:18" x14ac:dyDescent="0.25">
      <c r="A3996">
        <v>19.97</v>
      </c>
      <c r="B3996">
        <v>430.94037910899902</v>
      </c>
      <c r="C3996">
        <v>20.927124338295901</v>
      </c>
      <c r="D3996">
        <v>5.1083308941895196E-3</v>
      </c>
      <c r="E3996">
        <v>4.5024401866951599E-2</v>
      </c>
      <c r="F3996">
        <v>1.5714974527465999</v>
      </c>
      <c r="G3996">
        <v>6220.6041974093996</v>
      </c>
      <c r="H3996">
        <v>0.84001787541810702</v>
      </c>
      <c r="I3996">
        <v>7.0709162300812506E-2</v>
      </c>
      <c r="J3996">
        <v>6192.5793899854098</v>
      </c>
      <c r="K3996">
        <v>0.83317725515510099</v>
      </c>
      <c r="L3996">
        <v>5.5225402888635103E-2</v>
      </c>
      <c r="M3996">
        <v>6226.6413676090797</v>
      </c>
      <c r="N3996">
        <v>0.824409873638838</v>
      </c>
      <c r="O3996">
        <v>0.121710891754925</v>
      </c>
      <c r="P3996">
        <v>6232.5755199140203</v>
      </c>
      <c r="Q3996">
        <v>0.85201499135491698</v>
      </c>
      <c r="R3996">
        <v>4.5473952584645101E-2</v>
      </c>
    </row>
    <row r="3997" spans="1:18" x14ac:dyDescent="0.25">
      <c r="A3997">
        <v>19.975000000000001</v>
      </c>
      <c r="B3997">
        <v>431.06268083618198</v>
      </c>
      <c r="C3997">
        <v>20.927361070804501</v>
      </c>
      <c r="D3997">
        <v>5.1810511671906796E-3</v>
      </c>
      <c r="E3997">
        <v>4.47972566017803E-2</v>
      </c>
      <c r="F3997">
        <v>1.5714942618593699</v>
      </c>
      <c r="G3997">
        <v>6221.0090301601103</v>
      </c>
      <c r="H3997">
        <v>0.84119574397340402</v>
      </c>
      <c r="I3997">
        <v>6.7525017006885499E-2</v>
      </c>
      <c r="J3997">
        <v>6176.1694349302898</v>
      </c>
      <c r="K3997">
        <v>0.82950224631387204</v>
      </c>
      <c r="L3997">
        <v>4.7914447866312403E-2</v>
      </c>
      <c r="M3997">
        <v>6246.2463457322601</v>
      </c>
      <c r="N3997">
        <v>0.84320742413095295</v>
      </c>
      <c r="O3997">
        <v>8.9008649810958504E-2</v>
      </c>
      <c r="P3997">
        <v>6207.6226667434103</v>
      </c>
      <c r="Q3997">
        <v>0.84432608387491503</v>
      </c>
      <c r="R3997">
        <v>3.9789350624871302E-2</v>
      </c>
    </row>
    <row r="3998" spans="1:18" x14ac:dyDescent="0.25">
      <c r="A3998">
        <v>19.98</v>
      </c>
      <c r="B3998">
        <v>431.185005664443</v>
      </c>
      <c r="C3998">
        <v>20.927934957998399</v>
      </c>
      <c r="D3998">
        <v>5.2183640472935697E-3</v>
      </c>
      <c r="E3998">
        <v>4.4550292181304497E-2</v>
      </c>
      <c r="F3998">
        <v>1.5714435382868599</v>
      </c>
      <c r="G3998">
        <v>6216.5615180917202</v>
      </c>
      <c r="H3998">
        <v>0.84125783435174395</v>
      </c>
      <c r="I3998">
        <v>6.2165076951771002E-2</v>
      </c>
      <c r="J3998">
        <v>6157.6342657866098</v>
      </c>
      <c r="K3998">
        <v>0.82356608805324205</v>
      </c>
      <c r="L3998">
        <v>4.5036671828656602E-2</v>
      </c>
      <c r="M3998">
        <v>6251.6018095068503</v>
      </c>
      <c r="N3998">
        <v>0.850390017259671</v>
      </c>
      <c r="O3998">
        <v>7.3959927017105007E-2</v>
      </c>
      <c r="P3998">
        <v>6181.6244188054397</v>
      </c>
      <c r="Q3998">
        <v>0.83515490585607599</v>
      </c>
      <c r="R3998">
        <v>3.7832860544546099E-2</v>
      </c>
    </row>
    <row r="3999" spans="1:18" x14ac:dyDescent="0.25">
      <c r="A3999">
        <v>19.984999999999999</v>
      </c>
      <c r="B3999">
        <v>431.30736022991903</v>
      </c>
      <c r="C3999">
        <v>20.928152613755799</v>
      </c>
      <c r="D3999">
        <v>5.2426691537402299E-3</v>
      </c>
      <c r="E3999">
        <v>4.4313628261842999E-2</v>
      </c>
      <c r="F3999">
        <v>1.5713781057790399</v>
      </c>
      <c r="G3999">
        <v>6211.0688347257501</v>
      </c>
      <c r="H3999">
        <v>0.83953341687299798</v>
      </c>
      <c r="I3999">
        <v>6.0845909063111298E-2</v>
      </c>
      <c r="J3999">
        <v>6161.7764733414097</v>
      </c>
      <c r="K3999">
        <v>0.81693062325176202</v>
      </c>
      <c r="L3999">
        <v>6.9282276841879598E-2</v>
      </c>
      <c r="M3999">
        <v>6248.9829725603204</v>
      </c>
      <c r="N3999">
        <v>0.85227944564963198</v>
      </c>
      <c r="O3999">
        <v>6.52889990701115E-2</v>
      </c>
      <c r="P3999">
        <v>6154.0312443309804</v>
      </c>
      <c r="Q3999">
        <v>0.82575058902581999</v>
      </c>
      <c r="R3999">
        <v>3.5261126118192897E-2</v>
      </c>
    </row>
    <row r="4000" spans="1:18" x14ac:dyDescent="0.25">
      <c r="A4000">
        <v>19.989999999999998</v>
      </c>
      <c r="B4000">
        <v>431.42973062953303</v>
      </c>
      <c r="C4000">
        <v>20.9279350417941</v>
      </c>
      <c r="D4000">
        <v>5.2644359283240596E-3</v>
      </c>
      <c r="E4000">
        <v>4.4108812227409498E-2</v>
      </c>
      <c r="F4000">
        <v>1.5713082354341401</v>
      </c>
      <c r="G4000">
        <v>6204.8681005401604</v>
      </c>
      <c r="H4000">
        <v>0.83741542187607998</v>
      </c>
      <c r="I4000">
        <v>5.9863809552495602E-2</v>
      </c>
      <c r="J4000">
        <v>6157.0657237894202</v>
      </c>
      <c r="K4000">
        <v>0.81854159720468</v>
      </c>
      <c r="L4000">
        <v>5.9732350833688101E-2</v>
      </c>
      <c r="M4000">
        <v>6239.1509432698804</v>
      </c>
      <c r="N4000">
        <v>0.851185697568556</v>
      </c>
      <c r="O4000">
        <v>5.7167858117300997E-2</v>
      </c>
      <c r="P4000">
        <v>6192.9542781092496</v>
      </c>
      <c r="Q4000">
        <v>0.81588573517093899</v>
      </c>
      <c r="R4000">
        <v>0.107245263335775</v>
      </c>
    </row>
    <row r="4001" spans="1:18" x14ac:dyDescent="0.25">
      <c r="A4001">
        <v>19.995000000000001</v>
      </c>
      <c r="B4001">
        <v>431.55211428165001</v>
      </c>
      <c r="C4001">
        <v>20.9275117645191</v>
      </c>
      <c r="D4001">
        <v>5.2915585591095304E-3</v>
      </c>
      <c r="E4001">
        <v>4.3951297786181599E-2</v>
      </c>
      <c r="F4001">
        <v>1.5712732029363801</v>
      </c>
      <c r="G4001">
        <v>6197.5888496011103</v>
      </c>
      <c r="H4001">
        <v>0.83504827127269599</v>
      </c>
      <c r="I4001">
        <v>5.8449966180106103E-2</v>
      </c>
      <c r="J4001">
        <v>6149.2966633367696</v>
      </c>
      <c r="K4001">
        <v>0.81692131825946601</v>
      </c>
      <c r="L4001">
        <v>5.62211801297898E-2</v>
      </c>
      <c r="M4001">
        <v>6223.7572842305199</v>
      </c>
      <c r="N4001">
        <v>0.84738372804387796</v>
      </c>
      <c r="O4001">
        <v>5.0640838089059198E-2</v>
      </c>
      <c r="P4001">
        <v>6202.5063636774103</v>
      </c>
      <c r="Q4001">
        <v>0.83016882591504204</v>
      </c>
      <c r="R4001">
        <v>7.6556363901506302E-2</v>
      </c>
    </row>
    <row r="4002" spans="1:18" x14ac:dyDescent="0.25">
      <c r="A4002">
        <v>20</v>
      </c>
      <c r="B4002">
        <v>431.674511739011</v>
      </c>
      <c r="C4002">
        <v>20.927414353255401</v>
      </c>
      <c r="D4002">
        <v>5.3323304474384003E-3</v>
      </c>
      <c r="E4002">
        <v>4.3846410542528802E-2</v>
      </c>
      <c r="F4002">
        <v>1.5711872229216099</v>
      </c>
      <c r="G4002">
        <v>6187.9723912751997</v>
      </c>
      <c r="H4002">
        <v>0.83224608020341695</v>
      </c>
      <c r="I4002">
        <v>5.5611644529016201E-2</v>
      </c>
      <c r="J4002">
        <v>6140.4819335344901</v>
      </c>
      <c r="K4002">
        <v>0.814146622690334</v>
      </c>
      <c r="L4002">
        <v>5.4812201622130699E-2</v>
      </c>
      <c r="M4002">
        <v>6205.23360352092</v>
      </c>
      <c r="N4002">
        <v>0.84159031576510801</v>
      </c>
      <c r="O4002">
        <v>4.6646181586887103E-2</v>
      </c>
      <c r="P4002">
        <v>6199.5400453106004</v>
      </c>
      <c r="Q4002">
        <v>0.83367853298837702</v>
      </c>
      <c r="R4002">
        <v>6.31047228931403E-2</v>
      </c>
    </row>
    <row r="4003" spans="1:18" x14ac:dyDescent="0.25">
      <c r="A4003">
        <v>20.004999999999999</v>
      </c>
      <c r="B4003">
        <v>431.796931773945</v>
      </c>
      <c r="C4003">
        <v>20.9269946483608</v>
      </c>
      <c r="D4003">
        <v>5.3716487850073496E-3</v>
      </c>
      <c r="E4003">
        <v>4.3775757634672501E-2</v>
      </c>
      <c r="F4003">
        <v>1.5710877925870901</v>
      </c>
      <c r="G4003">
        <v>6188.9163457538498</v>
      </c>
      <c r="H4003">
        <v>0.82860121573593903</v>
      </c>
      <c r="I4003">
        <v>6.6900927840743404E-2</v>
      </c>
      <c r="J4003">
        <v>6167.9114441468801</v>
      </c>
      <c r="K4003">
        <v>0.81100297398514798</v>
      </c>
      <c r="L4003">
        <v>9.4112362913434999E-2</v>
      </c>
      <c r="M4003">
        <v>6182.5812886578997</v>
      </c>
      <c r="N4003">
        <v>0.83472128681592805</v>
      </c>
      <c r="O4003">
        <v>4.1469764369572101E-2</v>
      </c>
      <c r="P4003">
        <v>6190.7765362649498</v>
      </c>
      <c r="Q4003">
        <v>0.83258169867148302</v>
      </c>
      <c r="R4003">
        <v>5.6603402803508902E-2</v>
      </c>
    </row>
    <row r="4004" spans="1:18" x14ac:dyDescent="0.25">
      <c r="A4004">
        <v>20.010000000000002</v>
      </c>
      <c r="B4004">
        <v>431.91936048987202</v>
      </c>
      <c r="C4004">
        <v>20.926186347099101</v>
      </c>
      <c r="D4004">
        <v>5.4012077970374602E-3</v>
      </c>
      <c r="E4004">
        <v>4.3730241254485498E-2</v>
      </c>
      <c r="F4004">
        <v>1.5709900355337301</v>
      </c>
      <c r="G4004">
        <v>6680.1772533646399</v>
      </c>
      <c r="H4004">
        <v>0.82882009786126298</v>
      </c>
      <c r="I4004">
        <v>0.60684433865628495</v>
      </c>
      <c r="J4004">
        <v>6661.1397586732401</v>
      </c>
      <c r="K4004">
        <v>0.82096075086001397</v>
      </c>
      <c r="L4004">
        <v>0.60640179757446899</v>
      </c>
      <c r="M4004">
        <v>6107.1325139073497</v>
      </c>
      <c r="N4004">
        <v>0.82642043702815704</v>
      </c>
      <c r="O4004">
        <v>-1.73381449940616E-2</v>
      </c>
      <c r="P4004">
        <v>6124.7569801018999</v>
      </c>
      <c r="Q4004">
        <v>0.82936055967697297</v>
      </c>
      <c r="R4004">
        <v>-6.7681052142403398E-3</v>
      </c>
    </row>
    <row r="4005" spans="1:18" x14ac:dyDescent="0.25">
      <c r="A4005">
        <v>20.015000000000001</v>
      </c>
      <c r="B4005">
        <v>432.04179570834202</v>
      </c>
      <c r="C4005">
        <v>20.925493405694301</v>
      </c>
      <c r="D4005">
        <v>5.4190308358125199E-3</v>
      </c>
      <c r="E4005">
        <v>4.3703410231819097E-2</v>
      </c>
      <c r="F4005">
        <v>1.5709653948504501</v>
      </c>
      <c r="G4005">
        <v>6957.3311924168402</v>
      </c>
      <c r="H4005">
        <v>1.01273340306995</v>
      </c>
      <c r="I4005">
        <v>0.414357802591379</v>
      </c>
      <c r="J4005">
        <v>6941.06852807017</v>
      </c>
      <c r="K4005">
        <v>1.0052978108035799</v>
      </c>
      <c r="L4005">
        <v>0.41591590803869599</v>
      </c>
      <c r="M4005">
        <v>6025.2726765245598</v>
      </c>
      <c r="N4005">
        <v>0.79917854162369595</v>
      </c>
      <c r="O4005">
        <v>-2.5974377232546898E-2</v>
      </c>
      <c r="P4005">
        <v>6037.9835797592696</v>
      </c>
      <c r="Q4005">
        <v>0.80542763530833095</v>
      </c>
      <c r="R4005">
        <v>-3.09687812360444E-2</v>
      </c>
    </row>
    <row r="4006" spans="1:18" x14ac:dyDescent="0.25">
      <c r="A4006">
        <v>20.02</v>
      </c>
      <c r="B4006">
        <v>432.16424480683003</v>
      </c>
      <c r="C4006">
        <v>20.934980214371901</v>
      </c>
      <c r="D4006">
        <v>5.4882733999065602E-3</v>
      </c>
      <c r="E4006">
        <v>4.3673618173059599E-2</v>
      </c>
      <c r="F4006">
        <v>1.57235701758516</v>
      </c>
      <c r="G4006">
        <v>7110.1151783622699</v>
      </c>
      <c r="H4006">
        <v>1.1211671728888499</v>
      </c>
      <c r="I4006">
        <v>0.28604492202811599</v>
      </c>
      <c r="J4006">
        <v>7097.76749003438</v>
      </c>
      <c r="K4006">
        <v>1.11454412377362</v>
      </c>
      <c r="L4006">
        <v>0.28970122251857799</v>
      </c>
      <c r="M4006">
        <v>5954.8012488906697</v>
      </c>
      <c r="N4006">
        <v>0.769631754351357</v>
      </c>
      <c r="O4006">
        <v>-1.54214929871906E-2</v>
      </c>
      <c r="P4006">
        <v>5969.1387587373601</v>
      </c>
      <c r="Q4006">
        <v>0.77390476650364104</v>
      </c>
      <c r="R4006">
        <v>-1.3408518697789799E-2</v>
      </c>
    </row>
    <row r="4007" spans="1:18" x14ac:dyDescent="0.25">
      <c r="A4007">
        <v>20.024999999999999</v>
      </c>
      <c r="B4007">
        <v>432.28694160786898</v>
      </c>
      <c r="C4007">
        <v>20.9460965976781</v>
      </c>
      <c r="D4007">
        <v>5.5855034419250698E-3</v>
      </c>
      <c r="E4007">
        <v>4.3639612049097803E-2</v>
      </c>
      <c r="F4007">
        <v>1.57469467636453</v>
      </c>
      <c r="G4007">
        <v>7153.5405497285001</v>
      </c>
      <c r="H4007">
        <v>1.1819917034031799</v>
      </c>
      <c r="I4007">
        <v>0.15887206281388</v>
      </c>
      <c r="J4007">
        <v>7143.8150481369703</v>
      </c>
      <c r="K4007">
        <v>1.17702414399914</v>
      </c>
      <c r="L4007">
        <v>0.16150744422513999</v>
      </c>
      <c r="M4007">
        <v>6184.1976968724202</v>
      </c>
      <c r="N4007">
        <v>0.74633726087726004</v>
      </c>
      <c r="O4007">
        <v>0.30085468934360499</v>
      </c>
      <c r="P4007">
        <v>6170.29053346811</v>
      </c>
      <c r="Q4007">
        <v>0.75082718129090897</v>
      </c>
      <c r="R4007">
        <v>0.27189961955151798</v>
      </c>
    </row>
    <row r="4008" spans="1:18" x14ac:dyDescent="0.25">
      <c r="A4008">
        <v>20.03</v>
      </c>
      <c r="B4008">
        <v>432.40975926055</v>
      </c>
      <c r="C4008">
        <v>20.958006017160098</v>
      </c>
      <c r="D4008">
        <v>5.6990985340566701E-3</v>
      </c>
      <c r="E4008">
        <v>4.3604148513562903E-2</v>
      </c>
      <c r="F4008">
        <v>1.5776520476670399</v>
      </c>
      <c r="G4008">
        <v>7112.4895730915096</v>
      </c>
      <c r="H4008">
        <v>1.19884364084752</v>
      </c>
      <c r="I4008">
        <v>5.3713971793854398E-2</v>
      </c>
      <c r="J4008">
        <v>7104.9198318775698</v>
      </c>
      <c r="K4008">
        <v>1.19494065289631</v>
      </c>
      <c r="L4008">
        <v>5.6063399044925903E-2</v>
      </c>
      <c r="M4008">
        <v>6308.4249916728604</v>
      </c>
      <c r="N4008">
        <v>0.82495504285876398</v>
      </c>
      <c r="O4008">
        <v>0.20231548465434199</v>
      </c>
      <c r="P4008">
        <v>6278.3280230568898</v>
      </c>
      <c r="Q4008">
        <v>0.81969444290332905</v>
      </c>
      <c r="R4008">
        <v>0.18372525543222601</v>
      </c>
    </row>
    <row r="4009" spans="1:18" x14ac:dyDescent="0.25">
      <c r="A4009">
        <v>20.035</v>
      </c>
      <c r="B4009">
        <v>432.53274141838801</v>
      </c>
      <c r="C4009">
        <v>20.9749475597445</v>
      </c>
      <c r="D4009">
        <v>5.7876913388272798E-3</v>
      </c>
      <c r="E4009">
        <v>4.3570960008574598E-2</v>
      </c>
      <c r="F4009">
        <v>1.5802489351664899</v>
      </c>
      <c r="G4009">
        <v>7012.7249898386399</v>
      </c>
      <c r="H4009">
        <v>1.1814275608856899</v>
      </c>
      <c r="I4009">
        <v>-2.22726507969618E-2</v>
      </c>
      <c r="J4009">
        <v>7007.1616631826901</v>
      </c>
      <c r="K4009">
        <v>1.1784482639520899</v>
      </c>
      <c r="L4009">
        <v>-1.9955148694311201E-2</v>
      </c>
      <c r="M4009">
        <v>6390.6521125716799</v>
      </c>
      <c r="N4009">
        <v>0.869566311697057</v>
      </c>
      <c r="O4009">
        <v>0.16244692096899499</v>
      </c>
      <c r="P4009">
        <v>6351.4636872433102</v>
      </c>
      <c r="Q4009">
        <v>0.85822755677528495</v>
      </c>
      <c r="R4009">
        <v>0.15071676639894199</v>
      </c>
    </row>
    <row r="4010" spans="1:18" x14ac:dyDescent="0.25">
      <c r="A4010">
        <v>20.04</v>
      </c>
      <c r="B4010">
        <v>432.65600060642203</v>
      </c>
      <c r="C4010">
        <v>20.991520367810899</v>
      </c>
      <c r="D4010">
        <v>5.8629674234335601E-3</v>
      </c>
      <c r="E4010">
        <v>4.3548413152871703E-2</v>
      </c>
      <c r="F4010">
        <v>1.5825125500770401</v>
      </c>
      <c r="G4010">
        <v>6916.1316823912703</v>
      </c>
      <c r="H4010">
        <v>1.14015314024665</v>
      </c>
      <c r="I4010">
        <v>-2.1226750138335401E-2</v>
      </c>
      <c r="J4010">
        <v>6910.4258449250801</v>
      </c>
      <c r="K4010">
        <v>1.1379883450281501</v>
      </c>
      <c r="L4010">
        <v>-2.1560112059265502E-2</v>
      </c>
      <c r="M4010">
        <v>6437.80353694108</v>
      </c>
      <c r="N4010">
        <v>0.899317872918594</v>
      </c>
      <c r="O4010">
        <v>0.126857038008372</v>
      </c>
      <c r="P4010">
        <v>6393.2703106293702</v>
      </c>
      <c r="Q4010">
        <v>0.88449742826745104</v>
      </c>
      <c r="R4010">
        <v>0.118978696927795</v>
      </c>
    </row>
    <row r="4011" spans="1:18" x14ac:dyDescent="0.25">
      <c r="A4011">
        <v>20.045000000000002</v>
      </c>
      <c r="B4011">
        <v>432.77945051244598</v>
      </c>
      <c r="C4011">
        <v>21.006741438916499</v>
      </c>
      <c r="D4011">
        <v>5.9291284019648803E-3</v>
      </c>
      <c r="E4011">
        <v>4.3541909407310599E-2</v>
      </c>
      <c r="F4011">
        <v>1.5843823730279001</v>
      </c>
      <c r="G4011">
        <v>6834.2742300419804</v>
      </c>
      <c r="H4011">
        <v>1.1003173887970299</v>
      </c>
      <c r="I4011">
        <v>-5.8435638583871404E-3</v>
      </c>
      <c r="J4011">
        <v>6829.5125576795999</v>
      </c>
      <c r="K4011">
        <v>1.09815244017553</v>
      </c>
      <c r="L4011">
        <v>-4.8489273286973396E-3</v>
      </c>
      <c r="M4011">
        <v>6454.3957745979496</v>
      </c>
      <c r="N4011">
        <v>0.91616765912235498</v>
      </c>
      <c r="O4011">
        <v>9.4041443173570799E-2</v>
      </c>
      <c r="P4011">
        <v>6409.0744612784601</v>
      </c>
      <c r="Q4011">
        <v>0.89934339964708898</v>
      </c>
      <c r="R4011">
        <v>9.1279081736874004E-2</v>
      </c>
    </row>
    <row r="4012" spans="1:18" x14ac:dyDescent="0.25">
      <c r="A4012">
        <v>20.05</v>
      </c>
      <c r="B4012">
        <v>432.90309099659902</v>
      </c>
      <c r="C4012">
        <v>21.020697998354901</v>
      </c>
      <c r="D4012">
        <v>5.9937786634853699E-3</v>
      </c>
      <c r="E4012">
        <v>4.3553603091948397E-2</v>
      </c>
      <c r="F4012">
        <v>1.58593628334235</v>
      </c>
      <c r="G4012">
        <v>6761.88087029285</v>
      </c>
      <c r="H4012">
        <v>1.0670063198495401</v>
      </c>
      <c r="I4012">
        <v>3.2193139585586401E-3</v>
      </c>
      <c r="J4012">
        <v>6757.3977221868499</v>
      </c>
      <c r="K4012">
        <v>1.0652641705533701</v>
      </c>
      <c r="L4012">
        <v>3.4178867523882999E-3</v>
      </c>
      <c r="M4012">
        <v>6442.6271759423798</v>
      </c>
      <c r="N4012">
        <v>0.92149237848520504</v>
      </c>
      <c r="O4012">
        <v>6.2129671025132997E-2</v>
      </c>
      <c r="P4012">
        <v>6400.8126212814304</v>
      </c>
      <c r="Q4012">
        <v>0.90449232631882504</v>
      </c>
      <c r="R4012">
        <v>6.4456613366658297E-2</v>
      </c>
    </row>
    <row r="4013" spans="1:18" x14ac:dyDescent="0.25">
      <c r="A4013">
        <v>20.055</v>
      </c>
      <c r="B4013">
        <v>433.02691252242602</v>
      </c>
      <c r="C4013">
        <v>21.033379182833499</v>
      </c>
      <c r="D4013">
        <v>6.0632849284419296E-3</v>
      </c>
      <c r="E4013">
        <v>4.35848431746391E-2</v>
      </c>
      <c r="F4013">
        <v>1.5872751029588199</v>
      </c>
      <c r="G4013">
        <v>6998.3841476965199</v>
      </c>
      <c r="H4013">
        <v>1.03791220836682</v>
      </c>
      <c r="I4013">
        <v>0.37264420427704897</v>
      </c>
      <c r="J4013">
        <v>7007.2261178042099</v>
      </c>
      <c r="K4013">
        <v>1.03631674907697</v>
      </c>
      <c r="L4013">
        <v>0.38829221175508399</v>
      </c>
      <c r="M4013">
        <v>6407.2538178980803</v>
      </c>
      <c r="N4013">
        <v>0.91604083367121403</v>
      </c>
      <c r="O4013">
        <v>3.45885097315701E-2</v>
      </c>
      <c r="P4013">
        <v>6372.5378118231301</v>
      </c>
      <c r="Q4013">
        <v>0.90058598745159002</v>
      </c>
      <c r="R4013">
        <v>4.1320671829335902E-2</v>
      </c>
    </row>
    <row r="4014" spans="1:18" x14ac:dyDescent="0.25">
      <c r="A4014">
        <v>20.059999999999999</v>
      </c>
      <c r="B4014">
        <v>433.15089892059001</v>
      </c>
      <c r="C4014">
        <v>21.044491717033001</v>
      </c>
      <c r="D4014">
        <v>6.1418625286965203E-3</v>
      </c>
      <c r="E4014">
        <v>4.3634893142200898E-2</v>
      </c>
      <c r="F4014">
        <v>1.5884817153132</v>
      </c>
      <c r="G4014">
        <v>7090.9401651775797</v>
      </c>
      <c r="H4014">
        <v>1.13103268798066</v>
      </c>
      <c r="I4014">
        <v>0.21374598807102299</v>
      </c>
      <c r="J4014">
        <v>7106.6518192760605</v>
      </c>
      <c r="K4014">
        <v>1.1347816771238901</v>
      </c>
      <c r="L4014">
        <v>0.22286802408866699</v>
      </c>
      <c r="M4014">
        <v>6354.6836049969597</v>
      </c>
      <c r="N4014">
        <v>0.90172649237047897</v>
      </c>
      <c r="O4014">
        <v>1.37832825812629E-2</v>
      </c>
      <c r="P4014">
        <v>6329.9275326110801</v>
      </c>
      <c r="Q4014">
        <v>0.88921031521494398</v>
      </c>
      <c r="R4014">
        <v>2.4085263921951799E-2</v>
      </c>
    </row>
    <row r="4015" spans="1:18" x14ac:dyDescent="0.25">
      <c r="A4015">
        <v>20.065000000000001</v>
      </c>
      <c r="B4015">
        <v>433.27502783104802</v>
      </c>
      <c r="C4015">
        <v>21.061695105804901</v>
      </c>
      <c r="D4015">
        <v>6.2650486899422401E-3</v>
      </c>
      <c r="E4015">
        <v>4.3696864103480303E-2</v>
      </c>
      <c r="F4015">
        <v>1.5904008937577401</v>
      </c>
      <c r="G4015">
        <v>7109.5951411214601</v>
      </c>
      <c r="H4015">
        <v>1.1677551441749601</v>
      </c>
      <c r="I4015">
        <v>0.12627748407602499</v>
      </c>
      <c r="J4015">
        <v>7128.56654861473</v>
      </c>
      <c r="K4015">
        <v>1.1743566915184001</v>
      </c>
      <c r="L4015">
        <v>0.131197177443306</v>
      </c>
      <c r="M4015">
        <v>6291.4792303829699</v>
      </c>
      <c r="N4015">
        <v>0.88070690022700504</v>
      </c>
      <c r="O4015">
        <v>1.7178844470418499E-4</v>
      </c>
      <c r="P4015">
        <v>6278.6608352512403</v>
      </c>
      <c r="Q4015">
        <v>0.87216507321835202</v>
      </c>
      <c r="R4015">
        <v>1.2985812600351801E-2</v>
      </c>
    </row>
    <row r="4016" spans="1:18" x14ac:dyDescent="0.25">
      <c r="A4016">
        <v>20.07</v>
      </c>
      <c r="B4016">
        <v>433.39945913567698</v>
      </c>
      <c r="C4016">
        <v>21.078358918508901</v>
      </c>
      <c r="D4016">
        <v>6.4216271453707702E-3</v>
      </c>
      <c r="E4016">
        <v>4.3764455075001797E-2</v>
      </c>
      <c r="F4016">
        <v>1.59271910517258</v>
      </c>
      <c r="G4016">
        <v>7069.7032499613097</v>
      </c>
      <c r="H4016">
        <v>1.1744163098329099</v>
      </c>
      <c r="I4016">
        <v>5.31144567381222E-2</v>
      </c>
      <c r="J4016">
        <v>7090.00072730796</v>
      </c>
      <c r="K4016">
        <v>1.1823208335791</v>
      </c>
      <c r="L4016">
        <v>5.5563573266421099E-2</v>
      </c>
      <c r="M4016">
        <v>6698.3850919370097</v>
      </c>
      <c r="N4016">
        <v>0.856017412135747</v>
      </c>
      <c r="O4016">
        <v>0.52468869044794098</v>
      </c>
      <c r="P4016">
        <v>6735.5136812567798</v>
      </c>
      <c r="Q4016">
        <v>0.85207441251956495</v>
      </c>
      <c r="R4016">
        <v>0.57911526658399104</v>
      </c>
    </row>
    <row r="4017" spans="1:18" x14ac:dyDescent="0.25">
      <c r="A4017">
        <v>20.074999999999999</v>
      </c>
      <c r="B4017">
        <v>433.52407381956101</v>
      </c>
      <c r="C4017">
        <v>21.0936495770116</v>
      </c>
      <c r="D4017">
        <v>6.6037299693179202E-3</v>
      </c>
      <c r="E4017">
        <v>4.3831858120998497E-2</v>
      </c>
      <c r="F4017">
        <v>1.59527913605972</v>
      </c>
      <c r="G4017">
        <v>6991.2699113144399</v>
      </c>
      <c r="H4017">
        <v>1.1570805972887299</v>
      </c>
      <c r="I4017">
        <v>3.0036298981080899E-3</v>
      </c>
      <c r="J4017">
        <v>7010.47415069618</v>
      </c>
      <c r="K4017">
        <v>1.1653984763031</v>
      </c>
      <c r="L4017">
        <v>2.2910797961149601E-3</v>
      </c>
      <c r="M4017">
        <v>6885.3576077016996</v>
      </c>
      <c r="N4017">
        <v>1.00945823272765</v>
      </c>
      <c r="O4017">
        <v>0.30811382799861198</v>
      </c>
      <c r="P4017">
        <v>6952.6382250288998</v>
      </c>
      <c r="Q4017">
        <v>1.0244966380434799</v>
      </c>
      <c r="R4017">
        <v>0.347065454411563</v>
      </c>
    </row>
    <row r="4018" spans="1:18" x14ac:dyDescent="0.25">
      <c r="A4018">
        <v>20.079999999999998</v>
      </c>
      <c r="B4018">
        <v>433.64887922759499</v>
      </c>
      <c r="C4018">
        <v>21.118728414592301</v>
      </c>
      <c r="D4018">
        <v>6.74788922905131E-3</v>
      </c>
      <c r="E4018">
        <v>4.3902443039528602E-2</v>
      </c>
      <c r="F4018">
        <v>1.5967050825363001</v>
      </c>
      <c r="G4018">
        <v>6890.45910161747</v>
      </c>
      <c r="H4018">
        <v>1.1237249816964301</v>
      </c>
      <c r="I4018">
        <v>-2.7415982521342998E-2</v>
      </c>
      <c r="J4018">
        <v>6906.3992072367801</v>
      </c>
      <c r="K4018">
        <v>1.13140703395111</v>
      </c>
      <c r="L4018">
        <v>-3.0958361032139999E-2</v>
      </c>
      <c r="M4018">
        <v>6958.6167915871101</v>
      </c>
      <c r="N4018">
        <v>1.0809920316967601</v>
      </c>
      <c r="O4018">
        <v>0.182971319866257</v>
      </c>
      <c r="P4018">
        <v>7044.1425529611997</v>
      </c>
      <c r="Q4018">
        <v>1.1084519915286399</v>
      </c>
      <c r="R4018">
        <v>0.20944090889302</v>
      </c>
    </row>
    <row r="4019" spans="1:18" x14ac:dyDescent="0.25">
      <c r="A4019">
        <v>20.085000000000001</v>
      </c>
      <c r="B4019">
        <v>433.77412062703797</v>
      </c>
      <c r="C4019">
        <v>21.143538419315298</v>
      </c>
      <c r="D4019">
        <v>6.8556401577255901E-3</v>
      </c>
      <c r="E4019">
        <v>4.39548672551393E-2</v>
      </c>
      <c r="F4019">
        <v>1.5974464954005201</v>
      </c>
      <c r="G4019">
        <v>6890.2471630671198</v>
      </c>
      <c r="H4019">
        <v>1.0819629001361</v>
      </c>
      <c r="I4019">
        <v>9.3144785627350998E-2</v>
      </c>
      <c r="J4019">
        <v>6852.0115468622098</v>
      </c>
      <c r="K4019">
        <v>1.0881386920110101</v>
      </c>
      <c r="L4019">
        <v>2.7270983737349298E-2</v>
      </c>
      <c r="M4019">
        <v>6939.0487034646003</v>
      </c>
      <c r="N4019">
        <v>1.1088864398923699</v>
      </c>
      <c r="O4019">
        <v>7.2205316832438401E-2</v>
      </c>
      <c r="P4019">
        <v>7035.1365681383004</v>
      </c>
      <c r="Q4019">
        <v>1.1438460602451701</v>
      </c>
      <c r="R4019">
        <v>8.9067040334665504E-2</v>
      </c>
    </row>
    <row r="4020" spans="1:18" x14ac:dyDescent="0.25">
      <c r="A4020">
        <v>20.09</v>
      </c>
      <c r="B4020">
        <v>433.89962684049698</v>
      </c>
      <c r="C4020">
        <v>21.166711992582901</v>
      </c>
      <c r="D4020">
        <v>6.9240828878587403E-3</v>
      </c>
      <c r="E4020">
        <v>4.3976429022328303E-2</v>
      </c>
      <c r="F4020">
        <v>1.5977277631527</v>
      </c>
      <c r="G4020">
        <v>6885.7077075263996</v>
      </c>
      <c r="H4020">
        <v>1.08057288304989</v>
      </c>
      <c r="I4020">
        <v>8.7775357293864903E-2</v>
      </c>
      <c r="J4020">
        <v>7281.4122100800496</v>
      </c>
      <c r="K4020">
        <v>1.0652585183873899</v>
      </c>
      <c r="L4020">
        <v>0.61515282521692305</v>
      </c>
      <c r="M4020">
        <v>6856.2350514810196</v>
      </c>
      <c r="N4020">
        <v>1.0998648095210799</v>
      </c>
      <c r="O4020">
        <v>-6.7399804286189403E-3</v>
      </c>
      <c r="P4020">
        <v>6953.5759123582502</v>
      </c>
      <c r="Q4020">
        <v>1.13865526659314</v>
      </c>
      <c r="R4020">
        <v>-2.2179337687204502E-3</v>
      </c>
    </row>
    <row r="4021" spans="1:18" x14ac:dyDescent="0.25">
      <c r="A4021">
        <v>20.094999999999999</v>
      </c>
      <c r="B4021">
        <v>434.02541332839502</v>
      </c>
      <c r="C4021">
        <v>21.188887087415001</v>
      </c>
      <c r="D4021">
        <v>6.96296086346356E-3</v>
      </c>
      <c r="E4021">
        <v>4.3958520075367498E-2</v>
      </c>
      <c r="F4021">
        <v>1.5979694797531501</v>
      </c>
      <c r="G4021">
        <v>7210.9485030731503</v>
      </c>
      <c r="H4021">
        <v>1.0774516806958501</v>
      </c>
      <c r="I4021">
        <v>0.49154719742442898</v>
      </c>
      <c r="J4021">
        <v>7487.8198797442501</v>
      </c>
      <c r="K4021">
        <v>1.2387257442881801</v>
      </c>
      <c r="L4021">
        <v>0.378993711489653</v>
      </c>
      <c r="M4021">
        <v>6739.7333162425202</v>
      </c>
      <c r="N4021">
        <v>1.06592772388336</v>
      </c>
      <c r="O4021">
        <v>-5.0320713665677301E-2</v>
      </c>
      <c r="P4021">
        <v>6825.5164024253199</v>
      </c>
      <c r="Q4021">
        <v>1.10429289763188</v>
      </c>
      <c r="R4021">
        <v>-6.2339241280384199E-2</v>
      </c>
    </row>
    <row r="4022" spans="1:18" x14ac:dyDescent="0.25">
      <c r="A4022">
        <v>20.100000000000001</v>
      </c>
      <c r="B4022">
        <v>434.151481687103</v>
      </c>
      <c r="C4022">
        <v>21.2148145434792</v>
      </c>
      <c r="D4022">
        <v>6.98178629699842E-3</v>
      </c>
      <c r="E4022">
        <v>4.3912817120511101E-2</v>
      </c>
      <c r="F4022">
        <v>1.59894510618662</v>
      </c>
      <c r="G4022">
        <v>7372.04253842243</v>
      </c>
      <c r="H4022">
        <v>1.2091681668541301</v>
      </c>
      <c r="I4022">
        <v>0.31479661023161898</v>
      </c>
      <c r="J4022">
        <v>7572.1688584433196</v>
      </c>
      <c r="K4022">
        <v>1.32298496404858</v>
      </c>
      <c r="L4022">
        <v>0.23435791929119301</v>
      </c>
      <c r="M4022">
        <v>6649.3227575595802</v>
      </c>
      <c r="N4022">
        <v>1.0192999823819799</v>
      </c>
      <c r="O4022">
        <v>-2.16573554847454E-2</v>
      </c>
      <c r="P4022">
        <v>6727.4593657134901</v>
      </c>
      <c r="Q4022">
        <v>1.05198698359778</v>
      </c>
      <c r="R4022">
        <v>-2.8695675523160599E-2</v>
      </c>
    </row>
    <row r="4023" spans="1:18" x14ac:dyDescent="0.25">
      <c r="A4023">
        <v>20.105</v>
      </c>
      <c r="B4023">
        <v>434.27792568734202</v>
      </c>
      <c r="C4023">
        <v>21.243459821229401</v>
      </c>
      <c r="D4023">
        <v>7.16243843399405E-3</v>
      </c>
      <c r="E4023">
        <v>4.3667114059765401E-2</v>
      </c>
      <c r="F4023">
        <v>1.6009075625383999</v>
      </c>
      <c r="G4023">
        <v>7418.7036439738804</v>
      </c>
      <c r="H4023">
        <v>1.2747730226589</v>
      </c>
      <c r="I4023">
        <v>0.177248665371118</v>
      </c>
      <c r="J4023">
        <v>7572.64113447619</v>
      </c>
      <c r="K4023">
        <v>1.35710108044179</v>
      </c>
      <c r="L4023">
        <v>0.12699289916798101</v>
      </c>
      <c r="M4023">
        <v>6574.0743504266302</v>
      </c>
      <c r="N4023">
        <v>0.98328960164768897</v>
      </c>
      <c r="O4023">
        <v>-6.0715048380377799E-3</v>
      </c>
      <c r="P4023">
        <v>6640.2313281146598</v>
      </c>
      <c r="Q4023">
        <v>1.0123004439145999</v>
      </c>
      <c r="R4023">
        <v>-1.8258238495099301E-2</v>
      </c>
    </row>
    <row r="4024" spans="1:18" x14ac:dyDescent="0.25">
      <c r="A4024">
        <v>20.11</v>
      </c>
      <c r="B4024">
        <v>434.40474236373501</v>
      </c>
      <c r="C4024">
        <v>21.271624423014998</v>
      </c>
      <c r="D4024">
        <v>7.4458453794607098E-3</v>
      </c>
      <c r="E4024">
        <v>4.3275008863555599E-2</v>
      </c>
      <c r="F4024">
        <v>1.60345139723248</v>
      </c>
      <c r="G4024">
        <v>7400.7415409005498</v>
      </c>
      <c r="H4024">
        <v>1.29328594471</v>
      </c>
      <c r="I4024">
        <v>9.4665681412317307E-2</v>
      </c>
      <c r="J4024">
        <v>7479.1127895807704</v>
      </c>
      <c r="K4024">
        <v>1.35556522147254</v>
      </c>
      <c r="L4024">
        <v>2.80169400979438E-4</v>
      </c>
      <c r="M4024">
        <v>6938.26499098977</v>
      </c>
      <c r="N4024">
        <v>0.95225725259684402</v>
      </c>
      <c r="O4024">
        <v>0.50574528419148701</v>
      </c>
      <c r="P4024">
        <v>6580.48925002336</v>
      </c>
      <c r="Q4024">
        <v>0.97676397615306298</v>
      </c>
      <c r="R4024">
        <v>1.18515382372306E-2</v>
      </c>
    </row>
    <row r="4025" spans="1:18" x14ac:dyDescent="0.25">
      <c r="A4025">
        <v>20.114999999999998</v>
      </c>
      <c r="B4025">
        <v>434.53189575879401</v>
      </c>
      <c r="C4025">
        <v>21.297910333477901</v>
      </c>
      <c r="D4025">
        <v>7.7924487040780203E-3</v>
      </c>
      <c r="E4025">
        <v>4.2771807386447598E-2</v>
      </c>
      <c r="F4025">
        <v>1.60630850143364</v>
      </c>
      <c r="G4025">
        <v>7332.2699239876401</v>
      </c>
      <c r="H4025">
        <v>1.2847740555713301</v>
      </c>
      <c r="I4025">
        <v>2.7246854051357499E-2</v>
      </c>
      <c r="J4025">
        <v>7327.7679991414798</v>
      </c>
      <c r="K4025">
        <v>1.3141550596342999</v>
      </c>
      <c r="L4025">
        <v>-8.0119659296182505E-2</v>
      </c>
      <c r="M4025">
        <v>7108.5800597854404</v>
      </c>
      <c r="N4025">
        <v>1.09323408825778</v>
      </c>
      <c r="O4025">
        <v>0.30545206462527102</v>
      </c>
      <c r="P4025">
        <v>6982.7027383118902</v>
      </c>
      <c r="Q4025">
        <v>0.95169847598692103</v>
      </c>
      <c r="R4025">
        <v>0.55080101627023703</v>
      </c>
    </row>
    <row r="4026" spans="1:18" x14ac:dyDescent="0.25">
      <c r="A4026">
        <v>20.12</v>
      </c>
      <c r="B4026">
        <v>434.65936392864302</v>
      </c>
      <c r="C4026">
        <v>21.326895737880999</v>
      </c>
      <c r="D4026">
        <v>8.1531919933731795E-3</v>
      </c>
      <c r="E4026">
        <v>4.2186987602454699E-2</v>
      </c>
      <c r="F4026">
        <v>1.6086985664192699</v>
      </c>
      <c r="G4026">
        <v>7231.1977338971101</v>
      </c>
      <c r="H4026">
        <v>1.25505394098041</v>
      </c>
      <c r="I4026">
        <v>-1.7967971216784399E-2</v>
      </c>
      <c r="J4026">
        <v>7209.2617756814698</v>
      </c>
      <c r="K4026">
        <v>1.2492791743799301</v>
      </c>
      <c r="L4026">
        <v>-4.10266172825784E-2</v>
      </c>
      <c r="M4026">
        <v>7181.5265421043396</v>
      </c>
      <c r="N4026">
        <v>1.15997718937709</v>
      </c>
      <c r="O4026">
        <v>0.195182750894068</v>
      </c>
      <c r="P4026">
        <v>7165.7985570363699</v>
      </c>
      <c r="Q4026">
        <v>1.10871454049283</v>
      </c>
      <c r="R4026">
        <v>0.324578794029248</v>
      </c>
    </row>
    <row r="4027" spans="1:18" x14ac:dyDescent="0.25">
      <c r="A4027">
        <v>20.125</v>
      </c>
      <c r="B4027">
        <v>434.78723604646899</v>
      </c>
      <c r="C4027">
        <v>21.359391397728398</v>
      </c>
      <c r="D4027">
        <v>8.6370704843973106E-3</v>
      </c>
      <c r="E4027">
        <v>4.1717149224462201E-2</v>
      </c>
      <c r="F4027">
        <v>1.6101363576149901</v>
      </c>
      <c r="G4027">
        <v>7145.1893862945199</v>
      </c>
      <c r="H4027">
        <v>1.21104014462064</v>
      </c>
      <c r="I4027">
        <v>-1.8492605286406999E-3</v>
      </c>
      <c r="J4027">
        <v>7096.4113785201998</v>
      </c>
      <c r="K4027">
        <v>1.1975582385119099</v>
      </c>
      <c r="L4027">
        <v>-3.7200076526490197E-2</v>
      </c>
      <c r="M4027">
        <v>7188.6745648758397</v>
      </c>
      <c r="N4027">
        <v>1.18801406852981</v>
      </c>
      <c r="O4027">
        <v>0.115434676832314</v>
      </c>
      <c r="P4027">
        <v>7215.4266387893804</v>
      </c>
      <c r="Q4027">
        <v>1.18181149896013</v>
      </c>
      <c r="R4027">
        <v>0.16883465273428999</v>
      </c>
    </row>
    <row r="4028" spans="1:18" x14ac:dyDescent="0.25">
      <c r="A4028">
        <v>20.13</v>
      </c>
      <c r="B4028">
        <v>434.91553976868801</v>
      </c>
      <c r="C4028">
        <v>21.39068541124</v>
      </c>
      <c r="D4028">
        <v>9.1400077969542894E-3</v>
      </c>
      <c r="E4028">
        <v>4.1306667462448897E-2</v>
      </c>
      <c r="F4028">
        <v>1.6109946332167899</v>
      </c>
      <c r="G4028">
        <v>7546.94011102278</v>
      </c>
      <c r="H4028">
        <v>1.1734076318440101</v>
      </c>
      <c r="I4028">
        <v>0.61532700479250102</v>
      </c>
      <c r="J4028">
        <v>7018.5586798553404</v>
      </c>
      <c r="K4028">
        <v>1.1492473556950999</v>
      </c>
      <c r="L4028">
        <v>3.8034450504791802E-3</v>
      </c>
      <c r="M4028">
        <v>7113.3373602419297</v>
      </c>
      <c r="N4028">
        <v>1.18914298628421</v>
      </c>
      <c r="O4028">
        <v>1.0205790191804001E-2</v>
      </c>
      <c r="P4028">
        <v>7189.8545803740199</v>
      </c>
      <c r="Q4028">
        <v>1.2006586936435999</v>
      </c>
      <c r="R4028">
        <v>7.5045634071323197E-2</v>
      </c>
    </row>
    <row r="4029" spans="1:18" x14ac:dyDescent="0.25">
      <c r="A4029">
        <v>20.135000000000002</v>
      </c>
      <c r="B4029">
        <v>435.04420429242703</v>
      </c>
      <c r="C4029">
        <v>21.419786007152499</v>
      </c>
      <c r="D4029">
        <v>9.6225245847772096E-3</v>
      </c>
      <c r="E4029">
        <v>4.091783029677E-2</v>
      </c>
      <c r="F4029">
        <v>1.61153432662129</v>
      </c>
      <c r="G4029">
        <v>7724.5242029245201</v>
      </c>
      <c r="H4029">
        <v>1.3404343789419799</v>
      </c>
      <c r="I4029">
        <v>0.36317638574912497</v>
      </c>
      <c r="J4029">
        <v>7220.5877576957801</v>
      </c>
      <c r="K4029">
        <v>1.1161023035271</v>
      </c>
      <c r="L4029">
        <v>0.350721424011185</v>
      </c>
      <c r="M4029">
        <v>6991.4695698829701</v>
      </c>
      <c r="N4029">
        <v>1.1564277192214201</v>
      </c>
      <c r="O4029">
        <v>-5.1332673522863997E-2</v>
      </c>
      <c r="P4029">
        <v>7102.4678119278296</v>
      </c>
      <c r="Q4029">
        <v>1.1882636952253001</v>
      </c>
      <c r="R4029">
        <v>-5.2275271486003101E-3</v>
      </c>
    </row>
    <row r="4030" spans="1:18" x14ac:dyDescent="0.25">
      <c r="A4030">
        <v>20.14</v>
      </c>
      <c r="B4030">
        <v>435.17321576006401</v>
      </c>
      <c r="C4030">
        <v>21.452560660943799</v>
      </c>
      <c r="D4030">
        <v>1.0092068986637301E-2</v>
      </c>
      <c r="E4030">
        <v>4.0535950460980803E-2</v>
      </c>
      <c r="F4030">
        <v>1.61260306756898</v>
      </c>
      <c r="G4030">
        <v>7787.4997329277303</v>
      </c>
      <c r="H4030">
        <v>1.41466048599925</v>
      </c>
      <c r="I4030">
        <v>0.22080947826797701</v>
      </c>
      <c r="J4030">
        <v>7297.6634083787803</v>
      </c>
      <c r="K4030">
        <v>1.19813004638337</v>
      </c>
      <c r="L4030">
        <v>0.20694003641588499</v>
      </c>
      <c r="M4030">
        <v>6889.5539893177001</v>
      </c>
      <c r="N4030">
        <v>1.1053123846008199</v>
      </c>
      <c r="O4030">
        <v>-2.9572124621712499E-2</v>
      </c>
      <c r="P4030">
        <v>6978.1810675279103</v>
      </c>
      <c r="Q4030">
        <v>1.15023465755298</v>
      </c>
      <c r="R4030">
        <v>-5.47398234912395E-2</v>
      </c>
    </row>
    <row r="4031" spans="1:18" x14ac:dyDescent="0.25">
      <c r="A4031">
        <v>20.145</v>
      </c>
      <c r="B4031">
        <v>435.30268606561702</v>
      </c>
      <c r="C4031">
        <v>21.486602765293998</v>
      </c>
      <c r="D4031">
        <v>1.03440837208491E-2</v>
      </c>
      <c r="E4031">
        <v>4.0332012641449602E-2</v>
      </c>
      <c r="F4031">
        <v>1.61442329333637</v>
      </c>
      <c r="G4031">
        <v>7772.6421054304501</v>
      </c>
      <c r="H4031">
        <v>1.43968314706505</v>
      </c>
      <c r="I4031">
        <v>0.117075955408558</v>
      </c>
      <c r="J4031">
        <v>7294.4876517497496</v>
      </c>
      <c r="K4031">
        <v>1.22956819925923</v>
      </c>
      <c r="L4031">
        <v>0.107542802902563</v>
      </c>
      <c r="M4031">
        <v>6801.9042202707597</v>
      </c>
      <c r="N4031">
        <v>1.0631503229972601</v>
      </c>
      <c r="O4031">
        <v>-1.48518475725141E-2</v>
      </c>
      <c r="P4031">
        <v>6894.4048049325602</v>
      </c>
      <c r="Q4031">
        <v>1.09787666769671</v>
      </c>
      <c r="R4031">
        <v>-7.5003006180644101E-3</v>
      </c>
    </row>
    <row r="4032" spans="1:18" x14ac:dyDescent="0.25">
      <c r="A4032">
        <v>20.149999999999999</v>
      </c>
      <c r="B4032">
        <v>435.43257431921199</v>
      </c>
      <c r="C4032">
        <v>21.5186778466581</v>
      </c>
      <c r="D4032">
        <v>1.0362831890757899E-2</v>
      </c>
      <c r="E4032">
        <v>4.0288454958479998E-2</v>
      </c>
      <c r="F4032">
        <v>1.6167343502852001</v>
      </c>
      <c r="G4032">
        <v>7670.0706805949203</v>
      </c>
      <c r="H4032">
        <v>1.4305377743113199</v>
      </c>
      <c r="I4032">
        <v>-5.15962168802514E-3</v>
      </c>
      <c r="J4032">
        <v>7257.35360351904</v>
      </c>
      <c r="K4032">
        <v>1.2274347112267201</v>
      </c>
      <c r="L4032">
        <v>6.3278383202587205E-2</v>
      </c>
      <c r="M4032">
        <v>6737.4767638065096</v>
      </c>
      <c r="N4032">
        <v>1.0269397094252699</v>
      </c>
      <c r="O4032">
        <v>1.07274566119738E-2</v>
      </c>
      <c r="P4032">
        <v>6814.0419482964198</v>
      </c>
      <c r="Q4032">
        <v>1.06274599791925</v>
      </c>
      <c r="R4032">
        <v>-5.8729017728035597E-3</v>
      </c>
    </row>
    <row r="4033" spans="1:18" x14ac:dyDescent="0.25">
      <c r="A4033">
        <v>20.155000000000001</v>
      </c>
      <c r="B4033">
        <v>435.56283353783601</v>
      </c>
      <c r="C4033">
        <v>21.548458927609499</v>
      </c>
      <c r="D4033">
        <v>1.01545153227738E-2</v>
      </c>
      <c r="E4033">
        <v>4.0412306634781701E-2</v>
      </c>
      <c r="F4033">
        <v>1.6192804895344299</v>
      </c>
      <c r="G4033">
        <v>7512.8195794886797</v>
      </c>
      <c r="H4033">
        <v>1.38324878074421</v>
      </c>
      <c r="I4033">
        <v>-8.37387229152039E-2</v>
      </c>
      <c r="J4033">
        <v>7195.9138305592496</v>
      </c>
      <c r="K4033">
        <v>1.21114658586271</v>
      </c>
      <c r="L4033">
        <v>3.0276382025630599E-2</v>
      </c>
      <c r="M4033">
        <v>7178.5039049806301</v>
      </c>
      <c r="N4033">
        <v>0.99944773836909795</v>
      </c>
      <c r="O4033">
        <v>0.61450192585311303</v>
      </c>
      <c r="P4033">
        <v>6851.7971853272302</v>
      </c>
      <c r="Q4033">
        <v>1.02891168972734</v>
      </c>
      <c r="R4033">
        <v>0.13486694333656599</v>
      </c>
    </row>
    <row r="4034" spans="1:18" x14ac:dyDescent="0.25">
      <c r="A4034">
        <v>20.16</v>
      </c>
      <c r="B4034">
        <v>435.693448745392</v>
      </c>
      <c r="C4034">
        <v>21.575027075813399</v>
      </c>
      <c r="D4034">
        <v>9.7182091101986699E-3</v>
      </c>
      <c r="E4034">
        <v>4.0698587893225398E-2</v>
      </c>
      <c r="F4034">
        <v>1.62187973633819</v>
      </c>
      <c r="G4034">
        <v>7383.7228570406496</v>
      </c>
      <c r="H4034">
        <v>1.3137390432263201</v>
      </c>
      <c r="I4034">
        <v>-5.0244721678647901E-2</v>
      </c>
      <c r="J4034">
        <v>7123.3571582910899</v>
      </c>
      <c r="K4034">
        <v>1.1849114154126601</v>
      </c>
      <c r="L4034">
        <v>1.37001363687526E-2</v>
      </c>
      <c r="M4034">
        <v>7376.7369932388901</v>
      </c>
      <c r="N4034">
        <v>1.1754768494369201</v>
      </c>
      <c r="O4034">
        <v>0.35885100386542501</v>
      </c>
      <c r="P4034">
        <v>6846.94556674453</v>
      </c>
      <c r="Q4034">
        <v>1.04244288950135</v>
      </c>
      <c r="R4034">
        <v>8.4768498934060701E-2</v>
      </c>
    </row>
    <row r="4035" spans="1:18" x14ac:dyDescent="0.25">
      <c r="A4035">
        <v>20.164999999999999</v>
      </c>
      <c r="B4035">
        <v>435.82437343034599</v>
      </c>
      <c r="C4035">
        <v>21.6060854958885</v>
      </c>
      <c r="D4035">
        <v>9.0544896779792793E-3</v>
      </c>
      <c r="E4035">
        <v>4.1132729860074102E-2</v>
      </c>
      <c r="F4035">
        <v>1.6236476248157601</v>
      </c>
      <c r="G4035">
        <v>7243.7974043603899</v>
      </c>
      <c r="H4035">
        <v>1.2556974419126901</v>
      </c>
      <c r="I4035">
        <v>-6.8299162932703897E-2</v>
      </c>
      <c r="J4035">
        <v>7051.7718064707296</v>
      </c>
      <c r="K4035">
        <v>1.15396901390448</v>
      </c>
      <c r="L4035">
        <v>1.2365588649546601E-2</v>
      </c>
      <c r="M4035">
        <v>7444.5625399548799</v>
      </c>
      <c r="N4035">
        <v>1.25642642835244</v>
      </c>
      <c r="O4035">
        <v>0.20435851221602799</v>
      </c>
      <c r="P4035">
        <v>6821.0362178276901</v>
      </c>
      <c r="Q4035">
        <v>1.0393198437208</v>
      </c>
      <c r="R4035">
        <v>5.8847702000551803E-2</v>
      </c>
    </row>
    <row r="4036" spans="1:18" x14ac:dyDescent="0.25">
      <c r="A4036">
        <v>20.170000000000002</v>
      </c>
      <c r="B4036">
        <v>435.95574814136</v>
      </c>
      <c r="C4036">
        <v>21.6357374849316</v>
      </c>
      <c r="D4036">
        <v>8.3764748607694801E-3</v>
      </c>
      <c r="E4036">
        <v>4.1825654980531403E-2</v>
      </c>
      <c r="F4036">
        <v>1.62494269316406</v>
      </c>
      <c r="G4036">
        <v>7141.8954263824999</v>
      </c>
      <c r="H4036">
        <v>1.1944815710593799</v>
      </c>
      <c r="I4036">
        <v>-2.2872776422261099E-2</v>
      </c>
      <c r="J4036">
        <v>7462.8719484874</v>
      </c>
      <c r="K4036">
        <v>1.1236511506686599</v>
      </c>
      <c r="L4036">
        <v>0.61550442380802595</v>
      </c>
      <c r="M4036">
        <v>7419.5501114715998</v>
      </c>
      <c r="N4036">
        <v>1.2827188306872801</v>
      </c>
      <c r="O4036">
        <v>8.5557057838691705E-2</v>
      </c>
      <c r="P4036">
        <v>6762.11797226198</v>
      </c>
      <c r="Q4036">
        <v>1.0280932692759299</v>
      </c>
      <c r="R4036">
        <v>1.7722636323557601E-2</v>
      </c>
    </row>
    <row r="4037" spans="1:18" x14ac:dyDescent="0.25">
      <c r="A4037">
        <v>20.175000000000001</v>
      </c>
      <c r="B4037">
        <v>436.087454403408</v>
      </c>
      <c r="C4037">
        <v>21.663001978170399</v>
      </c>
      <c r="D4037">
        <v>7.7980766782388697E-3</v>
      </c>
      <c r="E4037">
        <v>4.28300477197434E-2</v>
      </c>
      <c r="F4037">
        <v>1.6259300625225299</v>
      </c>
      <c r="G4037">
        <v>7042.7334684593197</v>
      </c>
      <c r="H4037">
        <v>1.15033166672904</v>
      </c>
      <c r="I4037">
        <v>-2.2524437959273599E-2</v>
      </c>
      <c r="J4037">
        <v>7659.0441559501096</v>
      </c>
      <c r="K4037">
        <v>1.2943790331694101</v>
      </c>
      <c r="L4037">
        <v>0.38028898549730999</v>
      </c>
      <c r="M4037">
        <v>7313.88874739733</v>
      </c>
      <c r="N4037">
        <v>1.26892779426016</v>
      </c>
      <c r="O4037">
        <v>-2.2223537871346399E-2</v>
      </c>
      <c r="P4037">
        <v>6696.9277893023</v>
      </c>
      <c r="Q4037">
        <v>1.00384164168896</v>
      </c>
      <c r="R4037">
        <v>8.1903916922867904E-3</v>
      </c>
    </row>
    <row r="4038" spans="1:18" x14ac:dyDescent="0.25">
      <c r="A4038">
        <v>20.18</v>
      </c>
      <c r="B4038">
        <v>436.21948171110199</v>
      </c>
      <c r="C4038">
        <v>21.694119776362701</v>
      </c>
      <c r="D4038">
        <v>7.4197871142657901E-3</v>
      </c>
      <c r="E4038">
        <v>4.4145493187469402E-2</v>
      </c>
      <c r="F4038">
        <v>1.6274146559948299</v>
      </c>
      <c r="G4038">
        <v>6958.3441992435701</v>
      </c>
      <c r="H4038">
        <v>1.10867546446879</v>
      </c>
      <c r="I4038">
        <v>-6.9395731287646397E-3</v>
      </c>
      <c r="J4038">
        <v>7745.2059491802802</v>
      </c>
      <c r="K4038">
        <v>1.3758933468479599</v>
      </c>
      <c r="L4038">
        <v>0.24754080181094201</v>
      </c>
      <c r="M4038">
        <v>7165.9560041966797</v>
      </c>
      <c r="N4038">
        <v>1.2205426189711699</v>
      </c>
      <c r="O4038">
        <v>-8.0739616575651998E-2</v>
      </c>
      <c r="P4038">
        <v>6764.0901212745703</v>
      </c>
      <c r="Q4038">
        <v>0.97699161075873098</v>
      </c>
      <c r="R4038">
        <v>0.163812313722078</v>
      </c>
    </row>
    <row r="4039" spans="1:18" x14ac:dyDescent="0.25">
      <c r="A4039">
        <v>20.184999999999999</v>
      </c>
      <c r="B4039">
        <v>436.351946133186</v>
      </c>
      <c r="C4039">
        <v>21.723174453823699</v>
      </c>
      <c r="D4039">
        <v>7.4549800748797898E-3</v>
      </c>
      <c r="E4039">
        <v>4.5575656124374399E-2</v>
      </c>
      <c r="F4039">
        <v>1.62925067108012</v>
      </c>
      <c r="G4039">
        <v>6860.08420269616</v>
      </c>
      <c r="H4039">
        <v>1.0734195190578799</v>
      </c>
      <c r="I4039">
        <v>-2.67551080134368E-2</v>
      </c>
      <c r="J4039">
        <v>7756.1466854938399</v>
      </c>
      <c r="K4039">
        <v>1.4102405701707199</v>
      </c>
      <c r="L4039">
        <v>0.149806500823603</v>
      </c>
      <c r="M4039">
        <v>7053.5058538553603</v>
      </c>
      <c r="N4039">
        <v>1.15563496083317</v>
      </c>
      <c r="O4039">
        <v>-3.8949387620982198E-2</v>
      </c>
      <c r="P4039">
        <v>6794.2780234716502</v>
      </c>
      <c r="Q4039">
        <v>1.00249566734172</v>
      </c>
      <c r="R4039">
        <v>0.122938102189982</v>
      </c>
    </row>
    <row r="4040" spans="1:18" x14ac:dyDescent="0.25">
      <c r="A4040">
        <v>20.190000000000001</v>
      </c>
      <c r="B4040">
        <v>436.48472752020399</v>
      </c>
      <c r="C4040">
        <v>21.751407342534399</v>
      </c>
      <c r="D4040">
        <v>7.9930646719635901E-3</v>
      </c>
      <c r="E4040">
        <v>4.69814709238211E-2</v>
      </c>
      <c r="F4040">
        <v>1.6312137285805599</v>
      </c>
      <c r="G4040">
        <v>6793.4725477565598</v>
      </c>
      <c r="H4040">
        <v>1.0323715131531299</v>
      </c>
      <c r="I4040">
        <v>9.1013755473458892E-3</v>
      </c>
      <c r="J4040">
        <v>7691.3151068105699</v>
      </c>
      <c r="K4040">
        <v>1.4113857835218699</v>
      </c>
      <c r="L4040">
        <v>4.5689500717026203E-2</v>
      </c>
      <c r="M4040">
        <v>6932.7400210691703</v>
      </c>
      <c r="N4040">
        <v>1.10685342472652</v>
      </c>
      <c r="O4040">
        <v>-5.2525011945974198E-2</v>
      </c>
      <c r="P4040">
        <v>6822.5535395995603</v>
      </c>
      <c r="Q4040">
        <v>1.0127681207244901</v>
      </c>
      <c r="R4040">
        <v>0.12201518505395299</v>
      </c>
    </row>
    <row r="4041" spans="1:18" x14ac:dyDescent="0.25">
      <c r="A4041">
        <v>20.195</v>
      </c>
      <c r="B4041">
        <v>436.61785663364998</v>
      </c>
      <c r="C4041">
        <v>21.7776209368911</v>
      </c>
      <c r="D4041">
        <v>9.0090717388916792E-3</v>
      </c>
      <c r="E4041">
        <v>4.8207799405552899E-2</v>
      </c>
      <c r="F4041">
        <v>1.6331959870811901</v>
      </c>
      <c r="G4041">
        <v>7085.8753713862297</v>
      </c>
      <c r="H4041">
        <v>1.00492156412866</v>
      </c>
      <c r="I4041">
        <v>0.440873105741101</v>
      </c>
      <c r="J4041">
        <v>7566.8264939956898</v>
      </c>
      <c r="K4041">
        <v>1.37927549528208</v>
      </c>
      <c r="L4041">
        <v>-3.8995032519524103E-2</v>
      </c>
      <c r="M4041">
        <v>6824.4147789435601</v>
      </c>
      <c r="N4041">
        <v>1.0535698471742001</v>
      </c>
      <c r="O4041">
        <v>-4.0348697777637402E-2</v>
      </c>
      <c r="P4041">
        <v>7040.4034396775396</v>
      </c>
      <c r="Q4041">
        <v>1.0219971371486201</v>
      </c>
      <c r="R4041">
        <v>0.35341897170829301</v>
      </c>
    </row>
    <row r="4042" spans="1:18" x14ac:dyDescent="0.25">
      <c r="A4042">
        <v>20.2</v>
      </c>
      <c r="B4042">
        <v>436.75128884134102</v>
      </c>
      <c r="C4042">
        <v>21.801396358876701</v>
      </c>
      <c r="D4042">
        <v>1.04840452658999E-2</v>
      </c>
      <c r="E4042">
        <v>4.9155955830290698E-2</v>
      </c>
      <c r="F4042">
        <v>1.6351538821418601</v>
      </c>
      <c r="G4042">
        <v>7218.7343708163799</v>
      </c>
      <c r="H4042">
        <v>1.1234116605875999</v>
      </c>
      <c r="I4042">
        <v>0.26818118146683101</v>
      </c>
      <c r="J4042">
        <v>7430.3693813868804</v>
      </c>
      <c r="K4042">
        <v>1.32026456977106</v>
      </c>
      <c r="L4042">
        <v>-5.93108362770947E-2</v>
      </c>
      <c r="M4042">
        <v>6723.97523996773</v>
      </c>
      <c r="N4042">
        <v>1.00687868809277</v>
      </c>
      <c r="O4042">
        <v>-3.3661358224627201E-2</v>
      </c>
      <c r="P4042">
        <v>7156.0588484806703</v>
      </c>
      <c r="Q4042">
        <v>1.10814519610833</v>
      </c>
      <c r="R4042">
        <v>0.243592045155787</v>
      </c>
    </row>
    <row r="4043" spans="1:18" x14ac:dyDescent="0.25">
      <c r="A4043">
        <v>20.204999999999998</v>
      </c>
      <c r="B4043">
        <v>436.88499512762399</v>
      </c>
      <c r="C4043">
        <v>21.8298268915945</v>
      </c>
      <c r="D4043">
        <v>1.2358131668848801E-2</v>
      </c>
      <c r="E4043">
        <v>4.9767673910271398E-2</v>
      </c>
      <c r="F4043">
        <v>1.6372075714568901</v>
      </c>
      <c r="G4043">
        <v>7279.8304424494299</v>
      </c>
      <c r="H4043">
        <v>1.17620053216492</v>
      </c>
      <c r="I4043">
        <v>0.18537053124508099</v>
      </c>
      <c r="J4043">
        <v>7296.1652883545603</v>
      </c>
      <c r="K4043">
        <v>1.25759362546996</v>
      </c>
      <c r="L4043">
        <v>-6.0327698222717399E-2</v>
      </c>
      <c r="M4043">
        <v>6630.0749540299903</v>
      </c>
      <c r="N4043">
        <v>0.96466210703497501</v>
      </c>
      <c r="O4043">
        <v>-2.8488182064431801E-2</v>
      </c>
      <c r="P4043">
        <v>7209.9501336635203</v>
      </c>
      <c r="Q4043">
        <v>1.1520969330742701</v>
      </c>
      <c r="R4043">
        <v>0.17259181240555699</v>
      </c>
    </row>
    <row r="4044" spans="1:18" x14ac:dyDescent="0.25">
      <c r="A4044">
        <v>20.21</v>
      </c>
      <c r="B4044">
        <v>437.01910491474598</v>
      </c>
      <c r="C4044">
        <v>21.857044564471401</v>
      </c>
      <c r="D4044">
        <v>1.43259469965727E-2</v>
      </c>
      <c r="E4044">
        <v>5.0086194465352799E-2</v>
      </c>
      <c r="F4044">
        <v>1.6392610382125301</v>
      </c>
      <c r="G4044">
        <v>7308.5346715551104</v>
      </c>
      <c r="H4044">
        <v>1.19958524154986</v>
      </c>
      <c r="I4044">
        <v>0.14696596928963701</v>
      </c>
      <c r="J4044">
        <v>7158.4609945125403</v>
      </c>
      <c r="K4044">
        <v>1.1980078947736299</v>
      </c>
      <c r="L4044">
        <v>-6.8543487928379401E-2</v>
      </c>
      <c r="M4044">
        <v>6548.2622275858803</v>
      </c>
      <c r="N4044">
        <v>0.92790672509122296</v>
      </c>
      <c r="O4044">
        <v>-1.6595278764113101E-2</v>
      </c>
      <c r="P4044">
        <v>7226.8009648324796</v>
      </c>
      <c r="Q4044">
        <v>1.17097581865546</v>
      </c>
      <c r="R4044">
        <v>0.12802285745249301</v>
      </c>
    </row>
    <row r="4045" spans="1:18" x14ac:dyDescent="0.25">
      <c r="A4045">
        <v>20.215</v>
      </c>
      <c r="B4045">
        <v>437.15350502433</v>
      </c>
      <c r="C4045">
        <v>21.8826737876288</v>
      </c>
      <c r="D4045">
        <v>1.6190887125479E-2</v>
      </c>
      <c r="E4045">
        <v>5.0140122507052999E-2</v>
      </c>
      <c r="F4045">
        <v>1.6412947247254801</v>
      </c>
      <c r="G4045">
        <v>7305.5231174252804</v>
      </c>
      <c r="H4045">
        <v>1.2094089149427401</v>
      </c>
      <c r="I4045">
        <v>0.107189476163705</v>
      </c>
      <c r="J4045">
        <v>7046.5552823887901</v>
      </c>
      <c r="K4045">
        <v>1.1387312497664499</v>
      </c>
      <c r="L4045">
        <v>-3.9074984876072603E-2</v>
      </c>
      <c r="M4045">
        <v>6483.2669831282701</v>
      </c>
      <c r="N4045">
        <v>0.89804519492363399</v>
      </c>
      <c r="O4045">
        <v>9.3136075389248804E-4</v>
      </c>
      <c r="P4045">
        <v>7206.9743796304301</v>
      </c>
      <c r="Q4045">
        <v>1.1746078178833801</v>
      </c>
      <c r="R4045">
        <v>8.1579372291083696E-2</v>
      </c>
    </row>
    <row r="4046" spans="1:18" x14ac:dyDescent="0.25">
      <c r="A4046">
        <v>20.22</v>
      </c>
      <c r="B4046">
        <v>437.28819996274501</v>
      </c>
      <c r="C4046">
        <v>21.906462854047401</v>
      </c>
      <c r="D4046">
        <v>1.7817543347240901E-2</v>
      </c>
      <c r="E4046">
        <v>4.99567003307375E-2</v>
      </c>
      <c r="F4046">
        <v>1.6432929619482499</v>
      </c>
      <c r="G4046">
        <v>7276.70839275667</v>
      </c>
      <c r="H4046">
        <v>1.20591088838031</v>
      </c>
      <c r="I4046">
        <v>7.3402990605799107E-2</v>
      </c>
      <c r="J4046">
        <v>6940.59431943663</v>
      </c>
      <c r="K4046">
        <v>1.0898459192816501</v>
      </c>
      <c r="L4046">
        <v>-3.4840350273836598E-2</v>
      </c>
      <c r="M4046">
        <v>6695.83329998713</v>
      </c>
      <c r="N4046">
        <v>0.87484655139216205</v>
      </c>
      <c r="O4046">
        <v>0.31934169608302798</v>
      </c>
      <c r="P4046">
        <v>7154.5334416068399</v>
      </c>
      <c r="Q4046">
        <v>1.1632243993637399</v>
      </c>
      <c r="R4046">
        <v>3.8732657534516497E-2</v>
      </c>
    </row>
    <row r="4047" spans="1:18" x14ac:dyDescent="0.25">
      <c r="A4047">
        <v>20.225000000000001</v>
      </c>
      <c r="B4047">
        <v>437.42316644333198</v>
      </c>
      <c r="C4047">
        <v>21.928231988275499</v>
      </c>
      <c r="D4047">
        <v>1.91070020913294E-2</v>
      </c>
      <c r="E4047">
        <v>4.9570958917045702E-2</v>
      </c>
      <c r="F4047">
        <v>1.6452714869270999</v>
      </c>
      <c r="G4047">
        <v>7227.9692936445099</v>
      </c>
      <c r="H4047">
        <v>1.1917511941292001</v>
      </c>
      <c r="I4047">
        <v>4.6241707338279203E-2</v>
      </c>
      <c r="J4047">
        <v>6849.3681265392397</v>
      </c>
      <c r="K4047">
        <v>1.04500153540019</v>
      </c>
      <c r="L4047">
        <v>-1.9601511869549101E-2</v>
      </c>
      <c r="M4047">
        <v>6785.6490149349002</v>
      </c>
      <c r="N4047">
        <v>0.950214290167673</v>
      </c>
      <c r="O4047">
        <v>0.189501890915895</v>
      </c>
      <c r="P4047">
        <v>7074.4042235882098</v>
      </c>
      <c r="Q4047">
        <v>1.1387728580232599</v>
      </c>
      <c r="R4047">
        <v>1.3476477382782801E-3</v>
      </c>
    </row>
    <row r="4048" spans="1:18" x14ac:dyDescent="0.25">
      <c r="A4048">
        <v>20.23</v>
      </c>
      <c r="B4048">
        <v>437.55837976832498</v>
      </c>
      <c r="C4048">
        <v>21.9507504395186</v>
      </c>
      <c r="D4048">
        <v>1.9987079347401401E-2</v>
      </c>
      <c r="E4048">
        <v>4.9022878038670697E-2</v>
      </c>
      <c r="F4048">
        <v>1.64689600133841</v>
      </c>
      <c r="G4048">
        <v>7162.38163105269</v>
      </c>
      <c r="H4048">
        <v>1.16946473796063</v>
      </c>
      <c r="I4048">
        <v>2.2534165612531E-2</v>
      </c>
      <c r="J4048">
        <v>6767.1608947055802</v>
      </c>
      <c r="K4048">
        <v>1.0073168270217201</v>
      </c>
      <c r="L4048">
        <v>-1.12504036471639E-2</v>
      </c>
      <c r="M4048">
        <v>6819.3314656636403</v>
      </c>
      <c r="N4048">
        <v>0.98497204722277598</v>
      </c>
      <c r="O4048">
        <v>0.126963781438656</v>
      </c>
      <c r="P4048">
        <v>6972.3706070190201</v>
      </c>
      <c r="Q4048">
        <v>1.1023227866587599</v>
      </c>
      <c r="R4048">
        <v>-2.90649670971387E-2</v>
      </c>
    </row>
    <row r="4049" spans="1:18" x14ac:dyDescent="0.25">
      <c r="A4049">
        <v>20.234999999999999</v>
      </c>
      <c r="B4049">
        <v>437.69387821648098</v>
      </c>
      <c r="C4049">
        <v>21.971265414527601</v>
      </c>
      <c r="D4049">
        <v>2.05334934481382E-2</v>
      </c>
      <c r="E4049">
        <v>4.8436753402181301E-2</v>
      </c>
      <c r="F4049">
        <v>1.64834274439897</v>
      </c>
      <c r="G4049">
        <v>7093.0232907763202</v>
      </c>
      <c r="H4049">
        <v>1.14049505033669</v>
      </c>
      <c r="I4049">
        <v>1.5262752178684801E-2</v>
      </c>
      <c r="J4049">
        <v>6704.2302057874203</v>
      </c>
      <c r="K4049">
        <v>0.97420024216421397</v>
      </c>
      <c r="L4049">
        <v>9.5666515158170096E-3</v>
      </c>
      <c r="M4049">
        <v>6822.12693725587</v>
      </c>
      <c r="N4049">
        <v>0.99779568433835497</v>
      </c>
      <c r="O4049">
        <v>9.11256451126881E-2</v>
      </c>
      <c r="P4049">
        <v>6869.0624428744304</v>
      </c>
      <c r="Q4049">
        <v>1.0580819254416001</v>
      </c>
      <c r="R4049">
        <v>-3.3651316201529703E-2</v>
      </c>
    </row>
    <row r="4050" spans="1:18" x14ac:dyDescent="0.25">
      <c r="A4050">
        <v>20.239999999999998</v>
      </c>
      <c r="B4050">
        <v>437.829596584005</v>
      </c>
      <c r="C4050">
        <v>21.989282160757799</v>
      </c>
      <c r="D4050">
        <v>2.0804607574138899E-2</v>
      </c>
      <c r="E4050">
        <v>4.7895291704873701E-2</v>
      </c>
      <c r="F4050">
        <v>1.6496972725466701</v>
      </c>
      <c r="G4050">
        <v>7022.6724813741503</v>
      </c>
      <c r="H4050">
        <v>1.1092178406725499</v>
      </c>
      <c r="I4050">
        <v>1.14214771762471E-2</v>
      </c>
      <c r="J4050">
        <v>7054.3402874700396</v>
      </c>
      <c r="K4050">
        <v>0.950336431298475</v>
      </c>
      <c r="L4050">
        <v>0.50032659731981299</v>
      </c>
      <c r="M4050">
        <v>6798.3374972559304</v>
      </c>
      <c r="N4050">
        <v>0.99825725154852896</v>
      </c>
      <c r="O4050">
        <v>5.8948517296403602E-2</v>
      </c>
      <c r="P4050">
        <v>6774.8011301858296</v>
      </c>
      <c r="Q4050">
        <v>1.0147216809444299</v>
      </c>
      <c r="R4050">
        <v>-2.5424305970854402E-2</v>
      </c>
    </row>
    <row r="4051" spans="1:18" x14ac:dyDescent="0.25">
      <c r="A4051">
        <v>20.245000000000001</v>
      </c>
      <c r="B4051">
        <v>437.965514282924</v>
      </c>
      <c r="C4051">
        <v>22.004996363399201</v>
      </c>
      <c r="D4051">
        <v>2.0854614638639898E-2</v>
      </c>
      <c r="E4051">
        <v>4.7456816586332003E-2</v>
      </c>
      <c r="F4051">
        <v>1.65101851871825</v>
      </c>
      <c r="G4051">
        <v>6951.6343781533596</v>
      </c>
      <c r="H4051">
        <v>1.0781620404988901</v>
      </c>
      <c r="I4051">
        <v>8.0397537844487301E-3</v>
      </c>
      <c r="J4051">
        <v>7210.0011164105799</v>
      </c>
      <c r="K4051">
        <v>1.09079940857243</v>
      </c>
      <c r="L4051">
        <v>0.29363551171437902</v>
      </c>
      <c r="M4051">
        <v>6754.90714154333</v>
      </c>
      <c r="N4051">
        <v>0.98806691968318805</v>
      </c>
      <c r="O4051">
        <v>3.4221640809251198E-2</v>
      </c>
      <c r="P4051">
        <v>6684.7239877698503</v>
      </c>
      <c r="Q4051">
        <v>0.97619507696887897</v>
      </c>
      <c r="R4051">
        <v>-2.2961895799773601E-2</v>
      </c>
    </row>
    <row r="4052" spans="1:18" x14ac:dyDescent="0.25">
      <c r="A4052">
        <v>20.25</v>
      </c>
      <c r="B4052">
        <v>438.10160958079001</v>
      </c>
      <c r="C4052">
        <v>22.023866386089502</v>
      </c>
      <c r="D4052">
        <v>2.07587528233798E-2</v>
      </c>
      <c r="E4052">
        <v>4.7145490639278399E-2</v>
      </c>
      <c r="F4052">
        <v>1.65284681057452</v>
      </c>
      <c r="G4052">
        <v>6879.5513101677898</v>
      </c>
      <c r="H4052">
        <v>1.0479949491326499</v>
      </c>
      <c r="I4052">
        <v>4.3242934896191802E-3</v>
      </c>
      <c r="J4052">
        <v>7265.2848077205599</v>
      </c>
      <c r="K4052">
        <v>1.15548153633166</v>
      </c>
      <c r="L4052">
        <v>0.17663856894591301</v>
      </c>
      <c r="M4052">
        <v>6697.8856611482897</v>
      </c>
      <c r="N4052">
        <v>0.969837870742422</v>
      </c>
      <c r="O4052">
        <v>1.6302999292799498E-2</v>
      </c>
      <c r="P4052">
        <v>6602.4839840398699</v>
      </c>
      <c r="Q4052">
        <v>0.94195298458983501</v>
      </c>
      <c r="R4052">
        <v>-1.5971107846137401E-2</v>
      </c>
    </row>
    <row r="4053" spans="1:18" x14ac:dyDescent="0.25">
      <c r="A4053">
        <v>20.254999999999999</v>
      </c>
      <c r="B4053">
        <v>438.23797519464898</v>
      </c>
      <c r="C4053">
        <v>22.0414050319627</v>
      </c>
      <c r="D4053">
        <v>2.0699595009008601E-2</v>
      </c>
      <c r="E4053">
        <v>4.68275881844573E-2</v>
      </c>
      <c r="F4053">
        <v>1.65496589736067</v>
      </c>
      <c r="G4053">
        <v>6792.5432148170103</v>
      </c>
      <c r="H4053">
        <v>1.0183833391499899</v>
      </c>
      <c r="I4053">
        <v>-1.62835883166348E-2</v>
      </c>
      <c r="J4053">
        <v>7256.3101417247399</v>
      </c>
      <c r="K4053">
        <v>1.1771910129140899</v>
      </c>
      <c r="L4053">
        <v>9.6749970993688206E-2</v>
      </c>
      <c r="M4053">
        <v>6764.0041875839797</v>
      </c>
      <c r="N4053">
        <v>0.94769140651261996</v>
      </c>
      <c r="O4053">
        <v>0.16121920043659699</v>
      </c>
      <c r="P4053">
        <v>6540.4679079353</v>
      </c>
      <c r="Q4053">
        <v>0.91197712307617596</v>
      </c>
      <c r="R4053">
        <v>5.6752017895081502E-3</v>
      </c>
    </row>
    <row r="4054" spans="1:18" x14ac:dyDescent="0.25">
      <c r="A4054">
        <v>20.260000000000002</v>
      </c>
      <c r="B4054">
        <v>438.37452290403297</v>
      </c>
      <c r="C4054">
        <v>22.057075560290301</v>
      </c>
      <c r="D4054">
        <v>2.0778558990938899E-2</v>
      </c>
      <c r="E4054">
        <v>4.6429157886939701E-2</v>
      </c>
      <c r="F4054">
        <v>1.65726081702363</v>
      </c>
      <c r="G4054">
        <v>6726.5573317796898</v>
      </c>
      <c r="H4054">
        <v>0.98358766940063003</v>
      </c>
      <c r="I4054">
        <v>6.6515507548174299E-3</v>
      </c>
      <c r="J4054">
        <v>7187.9061115601398</v>
      </c>
      <c r="K4054">
        <v>1.1719823920536301</v>
      </c>
      <c r="L4054">
        <v>1.9534192495932998E-2</v>
      </c>
      <c r="M4054">
        <v>6777.1597075793097</v>
      </c>
      <c r="N4054">
        <v>0.97139800521826303</v>
      </c>
      <c r="O4054">
        <v>0.100959955635608</v>
      </c>
      <c r="P4054">
        <v>6753.8683888327596</v>
      </c>
      <c r="Q4054">
        <v>0.88963475843231299</v>
      </c>
      <c r="R4054">
        <v>0.32442057442389699</v>
      </c>
    </row>
    <row r="4055" spans="1:18" x14ac:dyDescent="0.25">
      <c r="A4055">
        <v>20.265000000000001</v>
      </c>
      <c r="B4055">
        <v>438.511247266037</v>
      </c>
      <c r="C4055">
        <v>22.072090095996899</v>
      </c>
      <c r="D4055">
        <v>2.10395491501249E-2</v>
      </c>
      <c r="E4055">
        <v>4.59134893747161E-2</v>
      </c>
      <c r="F4055">
        <v>1.6594542771665901</v>
      </c>
      <c r="G4055">
        <v>6852.1770390361598</v>
      </c>
      <c r="H4055">
        <v>0.95815841189977502</v>
      </c>
      <c r="I4055">
        <v>0.23394457996846699</v>
      </c>
      <c r="J4055">
        <v>7074.2496057158396</v>
      </c>
      <c r="K4055">
        <v>1.1408043042343401</v>
      </c>
      <c r="L4055">
        <v>-4.0989043765774301E-2</v>
      </c>
      <c r="M4055">
        <v>6765.2293057842198</v>
      </c>
      <c r="N4055">
        <v>0.97535978631933395</v>
      </c>
      <c r="O4055">
        <v>7.1247763493465302E-2</v>
      </c>
      <c r="P4055">
        <v>6841.1028803619301</v>
      </c>
      <c r="Q4055">
        <v>0.96579541655516399</v>
      </c>
      <c r="R4055">
        <v>0.18944320589064301</v>
      </c>
    </row>
    <row r="4056" spans="1:18" x14ac:dyDescent="0.25">
      <c r="A4056">
        <v>20.27</v>
      </c>
      <c r="B4056">
        <v>438.64815619128899</v>
      </c>
      <c r="C4056">
        <v>22.088331524068799</v>
      </c>
      <c r="D4056">
        <v>2.1540411674890601E-2</v>
      </c>
      <c r="E4056">
        <v>4.5303030204582498E-2</v>
      </c>
      <c r="F4056">
        <v>1.6612149751221601</v>
      </c>
      <c r="G4056">
        <v>6898.84703762971</v>
      </c>
      <c r="H4056">
        <v>1.0076436771589401</v>
      </c>
      <c r="I4056">
        <v>0.14591516167580901</v>
      </c>
      <c r="J4056">
        <v>6969.2151942681503</v>
      </c>
      <c r="K4056">
        <v>1.09087635904653</v>
      </c>
      <c r="L4056">
        <v>-3.3412646145272201E-2</v>
      </c>
      <c r="M4056">
        <v>6736.4913912612701</v>
      </c>
      <c r="N4056">
        <v>0.969832176714163</v>
      </c>
      <c r="O4056">
        <v>5.0490165759365199E-2</v>
      </c>
      <c r="P4056">
        <v>6858.9484745323698</v>
      </c>
      <c r="Q4056">
        <v>0.99905571774450896</v>
      </c>
      <c r="R4056">
        <v>0.110051525905312</v>
      </c>
    </row>
    <row r="4057" spans="1:18" x14ac:dyDescent="0.25">
      <c r="A4057">
        <v>20.274999999999999</v>
      </c>
      <c r="B4057">
        <v>438.78527771009101</v>
      </c>
      <c r="C4057">
        <v>22.105233093141599</v>
      </c>
      <c r="D4057">
        <v>2.2222577468035801E-2</v>
      </c>
      <c r="E4057">
        <v>4.4525744727725802E-2</v>
      </c>
      <c r="F4057">
        <v>1.6629045220804</v>
      </c>
      <c r="G4057">
        <v>6923.5891562027</v>
      </c>
      <c r="H4057">
        <v>1.0259054607213001</v>
      </c>
      <c r="I4057">
        <v>0.12143523853881701</v>
      </c>
      <c r="J4057">
        <v>6871.3531817132798</v>
      </c>
      <c r="K4057">
        <v>1.0459930826841799</v>
      </c>
      <c r="L4057">
        <v>-2.75138475332036E-2</v>
      </c>
      <c r="M4057">
        <v>6681.1618388631896</v>
      </c>
      <c r="N4057">
        <v>0.95872998308210799</v>
      </c>
      <c r="O4057">
        <v>1.7544900544853099E-2</v>
      </c>
      <c r="P4057">
        <v>6835.7320512891902</v>
      </c>
      <c r="Q4057">
        <v>1.0050386939353999</v>
      </c>
      <c r="R4057">
        <v>6.0727012314701997E-2</v>
      </c>
    </row>
    <row r="4058" spans="1:18" x14ac:dyDescent="0.25">
      <c r="A4058">
        <v>20.28</v>
      </c>
      <c r="B4058">
        <v>438.92260429213502</v>
      </c>
      <c r="C4058">
        <v>22.120732029740498</v>
      </c>
      <c r="D4058">
        <v>2.2953241918922999E-2</v>
      </c>
      <c r="E4058">
        <v>4.3639743976624901E-2</v>
      </c>
      <c r="F4058">
        <v>1.6645416608266099</v>
      </c>
      <c r="G4058">
        <v>6942.3135086886496</v>
      </c>
      <c r="H4058">
        <v>1.0351460997506201</v>
      </c>
      <c r="I4058">
        <v>0.11520493460346699</v>
      </c>
      <c r="J4058">
        <v>6774.5525559616099</v>
      </c>
      <c r="K4058">
        <v>1.0053037950053001</v>
      </c>
      <c r="L4058">
        <v>-2.8965170726605E-2</v>
      </c>
      <c r="M4058">
        <v>6620.4080371052996</v>
      </c>
      <c r="N4058">
        <v>0.93823016351037702</v>
      </c>
      <c r="O4058">
        <v>9.3595542433945796E-3</v>
      </c>
      <c r="P4058">
        <v>6783.1997170264303</v>
      </c>
      <c r="Q4058">
        <v>0.99458801360137405</v>
      </c>
      <c r="R4058">
        <v>2.4090933057754199E-2</v>
      </c>
    </row>
    <row r="4059" spans="1:18" x14ac:dyDescent="0.25">
      <c r="A4059">
        <v>20.285</v>
      </c>
      <c r="B4059">
        <v>439.060101082313</v>
      </c>
      <c r="C4059">
        <v>22.1344471363001</v>
      </c>
      <c r="D4059">
        <v>2.36577117713964E-2</v>
      </c>
      <c r="E4059">
        <v>4.2688116399151703E-2</v>
      </c>
      <c r="F4059">
        <v>1.66619212818759</v>
      </c>
      <c r="G4059">
        <v>6950.0341127453403</v>
      </c>
      <c r="H4059">
        <v>1.0418432703498699</v>
      </c>
      <c r="I4059">
        <v>0.102477970288328</v>
      </c>
      <c r="J4059">
        <v>6694.0713702879602</v>
      </c>
      <c r="K4059">
        <v>0.96801145901417196</v>
      </c>
      <c r="L4059">
        <v>-1.17946518753841E-2</v>
      </c>
      <c r="M4059">
        <v>6623.9439476553898</v>
      </c>
      <c r="N4059">
        <v>0.91614885476366503</v>
      </c>
      <c r="O4059">
        <v>8.3295690355149901E-2</v>
      </c>
      <c r="P4059">
        <v>6711.6926979181599</v>
      </c>
      <c r="Q4059">
        <v>0.97341298591353898</v>
      </c>
      <c r="R4059">
        <v>-6.1738681424753196E-4</v>
      </c>
    </row>
    <row r="4060" spans="1:18" x14ac:dyDescent="0.25">
      <c r="A4060">
        <v>20.29</v>
      </c>
      <c r="B4060">
        <v>439.197753657352</v>
      </c>
      <c r="C4060">
        <v>22.1463295119229</v>
      </c>
      <c r="D4060">
        <v>2.4279541265413599E-2</v>
      </c>
      <c r="E4060">
        <v>4.1708560120369803E-2</v>
      </c>
      <c r="F4060">
        <v>1.6678942950431599</v>
      </c>
      <c r="G4060">
        <v>6945.1149570654397</v>
      </c>
      <c r="H4060">
        <v>1.04398093221411</v>
      </c>
      <c r="I4060">
        <v>8.7159999271467101E-2</v>
      </c>
      <c r="J4060">
        <v>6616.7786789117799</v>
      </c>
      <c r="K4060">
        <v>0.93864918663397501</v>
      </c>
      <c r="L4060">
        <v>-1.0160099477354601E-2</v>
      </c>
      <c r="M4060">
        <v>6602.9541593050299</v>
      </c>
      <c r="N4060">
        <v>0.9172022749166</v>
      </c>
      <c r="O4060">
        <v>5.4523282526349602E-2</v>
      </c>
      <c r="P4060">
        <v>6631.53331639116</v>
      </c>
      <c r="Q4060">
        <v>0.94671331985764395</v>
      </c>
      <c r="R4060">
        <v>-1.30261984012566E-2</v>
      </c>
    </row>
    <row r="4061" spans="1:18" x14ac:dyDescent="0.25">
      <c r="A4061">
        <v>20.295000000000002</v>
      </c>
      <c r="B4061">
        <v>439.33554258356401</v>
      </c>
      <c r="C4061">
        <v>22.157220872105999</v>
      </c>
      <c r="D4061">
        <v>2.47732093310753E-2</v>
      </c>
      <c r="E4061">
        <v>4.07439920772227E-2</v>
      </c>
      <c r="F4061">
        <v>1.66959998361854</v>
      </c>
      <c r="G4061">
        <v>6926.3224070762099</v>
      </c>
      <c r="H4061">
        <v>1.0408966761099101</v>
      </c>
      <c r="I4061">
        <v>6.9744659713408499E-2</v>
      </c>
      <c r="J4061">
        <v>6547.9450356728703</v>
      </c>
      <c r="K4061">
        <v>0.91104724358501199</v>
      </c>
      <c r="L4061">
        <v>-2.2321306900052302E-3</v>
      </c>
      <c r="M4061">
        <v>6574.4879008774196</v>
      </c>
      <c r="N4061">
        <v>0.90950342132737205</v>
      </c>
      <c r="O4061">
        <v>4.49765079343191E-2</v>
      </c>
      <c r="P4061">
        <v>6560.2565917819902</v>
      </c>
      <c r="Q4061">
        <v>0.91746206087224702</v>
      </c>
      <c r="R4061">
        <v>-4.6546380405314697E-3</v>
      </c>
    </row>
    <row r="4062" spans="1:18" x14ac:dyDescent="0.25">
      <c r="A4062">
        <v>20.3</v>
      </c>
      <c r="B4062">
        <v>439.47346587431201</v>
      </c>
      <c r="C4062">
        <v>22.166370023384701</v>
      </c>
      <c r="D4062">
        <v>2.5136430306971099E-2</v>
      </c>
      <c r="E4062">
        <v>3.9851131179556E-2</v>
      </c>
      <c r="F4062">
        <v>1.6713404783098</v>
      </c>
      <c r="G4062">
        <v>6894.4893984619403</v>
      </c>
      <c r="H4062">
        <v>1.0321674933693601</v>
      </c>
      <c r="I4062">
        <v>5.2833439177129397E-2</v>
      </c>
      <c r="J4062">
        <v>6535.03884640254</v>
      </c>
      <c r="K4062">
        <v>0.88698571854785402</v>
      </c>
      <c r="L4062">
        <v>6.1088028113291101E-2</v>
      </c>
      <c r="M4062">
        <v>6545.2384334110502</v>
      </c>
      <c r="N4062">
        <v>0.89920316157441704</v>
      </c>
      <c r="O4062">
        <v>4.3076954979519903E-2</v>
      </c>
      <c r="P4062">
        <v>6487.8222073033003</v>
      </c>
      <c r="Q4062">
        <v>0.89193879391453801</v>
      </c>
      <c r="R4062">
        <v>-7.9163054265846602E-3</v>
      </c>
    </row>
    <row r="4063" spans="1:18" x14ac:dyDescent="0.25">
      <c r="A4063">
        <v>20.305</v>
      </c>
      <c r="B4063">
        <v>439.61149210799198</v>
      </c>
      <c r="C4063">
        <v>22.173911028350101</v>
      </c>
      <c r="D4063">
        <v>2.53661538122169E-2</v>
      </c>
      <c r="E4063">
        <v>3.9074880067140598E-2</v>
      </c>
      <c r="F4063">
        <v>1.6731090392232699</v>
      </c>
      <c r="G4063">
        <v>6850.2917562741204</v>
      </c>
      <c r="H4063">
        <v>1.0182177143046101</v>
      </c>
      <c r="I4063">
        <v>3.6365624870594103E-2</v>
      </c>
      <c r="J4063">
        <v>6505.75097524381</v>
      </c>
      <c r="K4063">
        <v>0.88283228232065902</v>
      </c>
      <c r="L4063">
        <v>4.1589508092686599E-2</v>
      </c>
      <c r="M4063">
        <v>6515.6249487032101</v>
      </c>
      <c r="N4063">
        <v>0.88869758991440095</v>
      </c>
      <c r="O4063">
        <v>4.1658832826339899E-2</v>
      </c>
      <c r="P4063">
        <v>6424.1014104242104</v>
      </c>
      <c r="Q4063">
        <v>0.86648294926784497</v>
      </c>
      <c r="R4063">
        <v>2.9004326426558199E-4</v>
      </c>
    </row>
    <row r="4064" spans="1:18" x14ac:dyDescent="0.25">
      <c r="A4064">
        <v>20.309999999999999</v>
      </c>
      <c r="B4064">
        <v>439.74960823019597</v>
      </c>
      <c r="C4064">
        <v>22.180353747064501</v>
      </c>
      <c r="D4064">
        <v>2.5464681103399001E-2</v>
      </c>
      <c r="E4064">
        <v>3.8443533823375703E-2</v>
      </c>
      <c r="F4064">
        <v>1.67496324484114</v>
      </c>
      <c r="G4064">
        <v>6794.9372009528297</v>
      </c>
      <c r="H4064">
        <v>0.99950907016933399</v>
      </c>
      <c r="I4064">
        <v>2.1110100257977899E-2</v>
      </c>
      <c r="J4064">
        <v>6474.8418596420197</v>
      </c>
      <c r="K4064">
        <v>0.87298108540946195</v>
      </c>
      <c r="L4064">
        <v>3.8760956953492798E-2</v>
      </c>
      <c r="M4064">
        <v>6485.7429853785998</v>
      </c>
      <c r="N4064">
        <v>0.87810841041297305</v>
      </c>
      <c r="O4064">
        <v>4.0353842381908402E-2</v>
      </c>
      <c r="P4064">
        <v>6407.6382611026302</v>
      </c>
      <c r="Q4064">
        <v>0.84445604085016801</v>
      </c>
      <c r="R4064">
        <v>5.2637043064675801E-2</v>
      </c>
    </row>
    <row r="4065" spans="1:18" x14ac:dyDescent="0.25">
      <c r="A4065">
        <v>20.315000000000001</v>
      </c>
      <c r="B4065">
        <v>439.88780671715301</v>
      </c>
      <c r="C4065">
        <v>22.1852903898763</v>
      </c>
      <c r="D4065">
        <v>2.5454337771360001E-2</v>
      </c>
      <c r="E4065">
        <v>3.7963420049096197E-2</v>
      </c>
      <c r="F4065">
        <v>1.6768582229634801</v>
      </c>
      <c r="G4065">
        <v>6728.4944344052301</v>
      </c>
      <c r="H4065">
        <v>0.977239461181584</v>
      </c>
      <c r="I4065">
        <v>5.8228179347215398E-3</v>
      </c>
      <c r="J4065">
        <v>6538.3870925929205</v>
      </c>
      <c r="K4065">
        <v>0.86263740676433298</v>
      </c>
      <c r="L4065">
        <v>0.14659067681493801</v>
      </c>
      <c r="M4065">
        <v>6485.4117137440498</v>
      </c>
      <c r="N4065">
        <v>0.86749181718610002</v>
      </c>
      <c r="O4065">
        <v>7.3465073444795095E-2</v>
      </c>
      <c r="P4065">
        <v>6375.92384631814</v>
      </c>
      <c r="Q4065">
        <v>0.83885948082884998</v>
      </c>
      <c r="R4065">
        <v>3.4690706604732301E-2</v>
      </c>
    </row>
    <row r="4066" spans="1:18" x14ac:dyDescent="0.25">
      <c r="A4066">
        <v>20.32</v>
      </c>
      <c r="B4066">
        <v>440.02606398642598</v>
      </c>
      <c r="C4066">
        <v>22.189228449866999</v>
      </c>
      <c r="D4066">
        <v>2.5352166924079399E-2</v>
      </c>
      <c r="E4066">
        <v>3.7639127472240498E-2</v>
      </c>
      <c r="F4066">
        <v>1.67871933866463</v>
      </c>
      <c r="G4066">
        <v>6655.6972028785804</v>
      </c>
      <c r="H4066">
        <v>0.95246376364059404</v>
      </c>
      <c r="I4066">
        <v>-3.7816259076533299E-3</v>
      </c>
      <c r="J4066">
        <v>6558.3176900529797</v>
      </c>
      <c r="K4066">
        <v>0.88513323259721499</v>
      </c>
      <c r="L4066">
        <v>9.9011411532382396E-2</v>
      </c>
      <c r="M4066">
        <v>6471.1367118961498</v>
      </c>
      <c r="N4066">
        <v>0.86720137315087298</v>
      </c>
      <c r="O4066">
        <v>5.7354404702589797E-2</v>
      </c>
      <c r="P4066">
        <v>6341.0600043594204</v>
      </c>
      <c r="Q4066">
        <v>0.82809661653695998</v>
      </c>
      <c r="R4066">
        <v>3.0135750285949701E-2</v>
      </c>
    </row>
    <row r="4067" spans="1:18" x14ac:dyDescent="0.25">
      <c r="A4067">
        <v>20.324999999999999</v>
      </c>
      <c r="B4067">
        <v>440.16437613631098</v>
      </c>
      <c r="C4067">
        <v>22.193245423677102</v>
      </c>
      <c r="D4067">
        <v>2.51683594795481E-2</v>
      </c>
      <c r="E4067">
        <v>3.7452276542865599E-2</v>
      </c>
      <c r="F4067">
        <v>1.68063173093567</v>
      </c>
      <c r="G4067">
        <v>6584.7937494726602</v>
      </c>
      <c r="H4067">
        <v>0.92587487134508495</v>
      </c>
      <c r="I4067">
        <v>-3.5658750250159199E-3</v>
      </c>
      <c r="J4067">
        <v>6558.6092405496902</v>
      </c>
      <c r="K4067">
        <v>0.89229736999849096</v>
      </c>
      <c r="L4067">
        <v>7.6944436562831398E-2</v>
      </c>
      <c r="M4067">
        <v>6447.1642479735801</v>
      </c>
      <c r="N4067">
        <v>0.86202069237026702</v>
      </c>
      <c r="O4067">
        <v>4.5674832702718403E-2</v>
      </c>
      <c r="P4067">
        <v>6313.6978905980004</v>
      </c>
      <c r="Q4067">
        <v>0.81635633139517205</v>
      </c>
      <c r="R4067">
        <v>3.7554522210199302E-2</v>
      </c>
    </row>
    <row r="4068" spans="1:18" x14ac:dyDescent="0.25">
      <c r="A4068">
        <v>20.329999999999998</v>
      </c>
      <c r="B4068">
        <v>440.30275312583302</v>
      </c>
      <c r="C4068">
        <v>22.196150714202901</v>
      </c>
      <c r="D4068">
        <v>2.4957374051099799E-2</v>
      </c>
      <c r="E4068">
        <v>3.7368464110469901E-2</v>
      </c>
      <c r="F4068">
        <v>1.68255387562837</v>
      </c>
      <c r="G4068">
        <v>6514.6870127852198</v>
      </c>
      <c r="H4068">
        <v>0.90046253613702598</v>
      </c>
      <c r="I4068">
        <v>-4.5557687621819E-3</v>
      </c>
      <c r="J4068">
        <v>6549.32984618707</v>
      </c>
      <c r="K4068">
        <v>0.892461406674532</v>
      </c>
      <c r="L4068">
        <v>6.57899040090969E-2</v>
      </c>
      <c r="M4068">
        <v>6420.4180055675597</v>
      </c>
      <c r="N4068">
        <v>0.85350898807742204</v>
      </c>
      <c r="O4068">
        <v>4.1684271411237497E-2</v>
      </c>
      <c r="P4068">
        <v>6286.4415440645998</v>
      </c>
      <c r="Q4068">
        <v>0.80725589039192303</v>
      </c>
      <c r="R4068">
        <v>3.6830025039716802E-2</v>
      </c>
    </row>
    <row r="4069" spans="1:18" x14ac:dyDescent="0.25">
      <c r="A4069">
        <v>20.335000000000001</v>
      </c>
      <c r="B4069">
        <v>440.44116490227799</v>
      </c>
      <c r="C4069">
        <v>22.197989198796201</v>
      </c>
      <c r="D4069">
        <v>2.4757582241684499E-2</v>
      </c>
      <c r="E4069">
        <v>3.7361927512388197E-2</v>
      </c>
      <c r="F4069">
        <v>1.68446532959454</v>
      </c>
      <c r="G4069">
        <v>6452.1006480081696</v>
      </c>
      <c r="H4069">
        <v>0.87577550203166799</v>
      </c>
      <c r="I4069">
        <v>2.3196412666533898E-3</v>
      </c>
      <c r="J4069">
        <v>6532.0743808674897</v>
      </c>
      <c r="K4069">
        <v>0.88918047817784995</v>
      </c>
      <c r="L4069">
        <v>5.6150143439631199E-2</v>
      </c>
      <c r="M4069">
        <v>6391.4485475927604</v>
      </c>
      <c r="N4069">
        <v>0.84409987626432204</v>
      </c>
      <c r="O4069">
        <v>3.8266211095283699E-2</v>
      </c>
      <c r="P4069">
        <v>6351.0529958555499</v>
      </c>
      <c r="Q4069">
        <v>0.79825670971327101</v>
      </c>
      <c r="R4069">
        <v>0.138754199913902</v>
      </c>
    </row>
    <row r="4070" spans="1:18" x14ac:dyDescent="0.25">
      <c r="A4070">
        <v>20.34</v>
      </c>
      <c r="B4070">
        <v>440.57960552532199</v>
      </c>
      <c r="C4070">
        <v>22.198720068841101</v>
      </c>
      <c r="D4070">
        <v>2.4594063410163999E-2</v>
      </c>
      <c r="E4070">
        <v>3.7408673293693503E-2</v>
      </c>
      <c r="F4070">
        <v>1.68635716229004</v>
      </c>
      <c r="G4070">
        <v>6516.86891458643</v>
      </c>
      <c r="H4070">
        <v>0.85409974141354905</v>
      </c>
      <c r="I4070">
        <v>0.14685038401612399</v>
      </c>
      <c r="J4070">
        <v>6509.1189654968302</v>
      </c>
      <c r="K4070">
        <v>0.88304750460826598</v>
      </c>
      <c r="L4070">
        <v>4.8908681119972403E-2</v>
      </c>
      <c r="M4070">
        <v>6360.3220497730399</v>
      </c>
      <c r="N4070">
        <v>0.83400038538575005</v>
      </c>
      <c r="O4070">
        <v>3.4885445050765899E-2</v>
      </c>
      <c r="P4070">
        <v>6373.1799771796896</v>
      </c>
      <c r="Q4070">
        <v>0.82009319131284797</v>
      </c>
      <c r="R4070">
        <v>9.3805598909080898E-2</v>
      </c>
    </row>
    <row r="4071" spans="1:18" x14ac:dyDescent="0.25">
      <c r="A4071">
        <v>20.344999999999999</v>
      </c>
      <c r="B4071">
        <v>440.71806179102202</v>
      </c>
      <c r="C4071">
        <v>22.1994251843971</v>
      </c>
      <c r="D4071">
        <v>2.44828957741626E-2</v>
      </c>
      <c r="E4071">
        <v>3.7490324185835602E-2</v>
      </c>
      <c r="F4071">
        <v>1.68811474671547</v>
      </c>
      <c r="G4071">
        <v>6525.2794866136801</v>
      </c>
      <c r="H4071">
        <v>0.87660349777353797</v>
      </c>
      <c r="I4071">
        <v>8.4702973457042696E-2</v>
      </c>
      <c r="J4071">
        <v>6482.3076815027698</v>
      </c>
      <c r="K4071">
        <v>0.87486100098512398</v>
      </c>
      <c r="L4071">
        <v>4.3648991944959699E-2</v>
      </c>
      <c r="M4071">
        <v>6327.5584414475597</v>
      </c>
      <c r="N4071">
        <v>0.82331827507741695</v>
      </c>
      <c r="O4071">
        <v>3.2064738214509697E-2</v>
      </c>
      <c r="P4071">
        <v>6373.3339289208498</v>
      </c>
      <c r="Q4071">
        <v>0.82758048074400403</v>
      </c>
      <c r="R4071">
        <v>6.9779294573478395E-2</v>
      </c>
    </row>
    <row r="4072" spans="1:18" x14ac:dyDescent="0.25">
      <c r="A4072">
        <v>20.350000000000001</v>
      </c>
      <c r="B4072">
        <v>440.85654494922102</v>
      </c>
      <c r="C4072">
        <v>22.200693132901701</v>
      </c>
      <c r="D4072">
        <v>2.4415895141264299E-2</v>
      </c>
      <c r="E4072">
        <v>3.7555840042042203E-2</v>
      </c>
      <c r="F4072">
        <v>1.68994278883612</v>
      </c>
      <c r="G4072">
        <v>6510.9977465358597</v>
      </c>
      <c r="H4072">
        <v>0.87944040512140098</v>
      </c>
      <c r="I4072">
        <v>5.8687182817148402E-2</v>
      </c>
      <c r="J4072">
        <v>6455.8301484651402</v>
      </c>
      <c r="K4072">
        <v>0.86545628748179004</v>
      </c>
      <c r="L4072">
        <v>4.3138805875721997E-2</v>
      </c>
      <c r="M4072">
        <v>6290.3991500370303</v>
      </c>
      <c r="N4072">
        <v>0.81218531760143697</v>
      </c>
      <c r="O4072">
        <v>2.6121674039868498E-2</v>
      </c>
      <c r="P4072">
        <v>6359.6479281966103</v>
      </c>
      <c r="Q4072">
        <v>0.82752654680855597</v>
      </c>
      <c r="R4072">
        <v>5.4085845027503597E-2</v>
      </c>
    </row>
    <row r="4073" spans="1:18" x14ac:dyDescent="0.25">
      <c r="A4073">
        <v>20.355</v>
      </c>
      <c r="B4073">
        <v>440.99506239033502</v>
      </c>
      <c r="C4073">
        <v>22.2012249995513</v>
      </c>
      <c r="D4073">
        <v>2.43441810797549E-2</v>
      </c>
      <c r="E4073">
        <v>3.7618394099369699E-2</v>
      </c>
      <c r="F4073">
        <v>1.69179701495595</v>
      </c>
      <c r="G4073">
        <v>6486.2361163371297</v>
      </c>
      <c r="H4073">
        <v>0.87434545316605194</v>
      </c>
      <c r="I4073">
        <v>4.6030890419253803E-2</v>
      </c>
      <c r="J4073">
        <v>6426.2352472131397</v>
      </c>
      <c r="K4073">
        <v>0.85629335432061404</v>
      </c>
      <c r="L4073">
        <v>3.8685240565276897E-2</v>
      </c>
      <c r="M4073">
        <v>6363.1244342094697</v>
      </c>
      <c r="N4073">
        <v>0.799727407157939</v>
      </c>
      <c r="O4073">
        <v>0.14802708000516501</v>
      </c>
      <c r="P4073">
        <v>6338.3839214117197</v>
      </c>
      <c r="Q4073">
        <v>0.82277275318403698</v>
      </c>
      <c r="R4073">
        <v>4.50415466442428E-2</v>
      </c>
    </row>
    <row r="4074" spans="1:18" x14ac:dyDescent="0.25">
      <c r="A4074">
        <v>20.36</v>
      </c>
      <c r="B4074">
        <v>441.13358937446202</v>
      </c>
      <c r="C4074">
        <v>22.200880453997399</v>
      </c>
      <c r="D4074">
        <v>2.4245037686821801E-2</v>
      </c>
      <c r="E4074">
        <v>3.7679261417582301E-2</v>
      </c>
      <c r="F4074">
        <v>1.69367265344572</v>
      </c>
      <c r="G4074">
        <v>6453.0934066258596</v>
      </c>
      <c r="H4074">
        <v>0.865657362437943</v>
      </c>
      <c r="I4074">
        <v>3.55223338861917E-2</v>
      </c>
      <c r="J4074">
        <v>6447.95385197008</v>
      </c>
      <c r="K4074">
        <v>0.84616763199720901</v>
      </c>
      <c r="L4074">
        <v>9.64103304396247E-2</v>
      </c>
      <c r="M4074">
        <v>6386.2530595478402</v>
      </c>
      <c r="N4074">
        <v>0.82426379233555902</v>
      </c>
      <c r="O4074">
        <v>9.5427957684123696E-2</v>
      </c>
      <c r="P4074">
        <v>6312.8293726232196</v>
      </c>
      <c r="Q4074">
        <v>0.81549187292117298</v>
      </c>
      <c r="R4074">
        <v>3.9510507824494202E-2</v>
      </c>
    </row>
    <row r="4075" spans="1:18" x14ac:dyDescent="0.25">
      <c r="A4075">
        <v>20.364999999999998</v>
      </c>
      <c r="B4075">
        <v>441.27212062457397</v>
      </c>
      <c r="C4075">
        <v>22.200838143483701</v>
      </c>
      <c r="D4075">
        <v>2.41016000588164E-2</v>
      </c>
      <c r="E4075">
        <v>3.77385153404666E-2</v>
      </c>
      <c r="F4075">
        <v>1.6954241085183199</v>
      </c>
      <c r="G4075">
        <v>6414.8152809694102</v>
      </c>
      <c r="H4075">
        <v>0.85411703026713004</v>
      </c>
      <c r="I4075">
        <v>2.85696607278224E-2</v>
      </c>
      <c r="J4075">
        <v>6447.1031743026897</v>
      </c>
      <c r="K4075">
        <v>0.85369470838789296</v>
      </c>
      <c r="L4075">
        <v>7.1413597192967401E-2</v>
      </c>
      <c r="M4075">
        <v>6385.2210914880297</v>
      </c>
      <c r="N4075">
        <v>0.83207425176560501</v>
      </c>
      <c r="O4075">
        <v>6.8911351488737393E-2</v>
      </c>
      <c r="P4075">
        <v>6285.1811909073504</v>
      </c>
      <c r="Q4075">
        <v>0.80692029487950601</v>
      </c>
      <c r="R4075">
        <v>3.6360242415740297E-2</v>
      </c>
    </row>
    <row r="4076" spans="1:18" x14ac:dyDescent="0.25">
      <c r="A4076">
        <v>20.37</v>
      </c>
      <c r="B4076">
        <v>441.41067265452898</v>
      </c>
      <c r="C4076">
        <v>22.200643572419899</v>
      </c>
      <c r="D4076">
        <v>2.3947734870032999E-2</v>
      </c>
      <c r="E4076">
        <v>3.78254153818436E-2</v>
      </c>
      <c r="F4076">
        <v>1.69717090431736</v>
      </c>
      <c r="G4076">
        <v>6399.7247117296301</v>
      </c>
      <c r="H4076">
        <v>0.84096467215255699</v>
      </c>
      <c r="I4076">
        <v>5.3871098166084201E-2</v>
      </c>
      <c r="J4076">
        <v>6439.1855264894302</v>
      </c>
      <c r="K4076">
        <v>0.85339377853799703</v>
      </c>
      <c r="L4076">
        <v>6.3274955234686597E-2</v>
      </c>
      <c r="M4076">
        <v>6369.8566136475301</v>
      </c>
      <c r="N4076">
        <v>0.83162086680776204</v>
      </c>
      <c r="O4076">
        <v>5.2586029393058002E-2</v>
      </c>
      <c r="P4076">
        <v>6252.7143428621403</v>
      </c>
      <c r="Q4076">
        <v>0.797753885422672</v>
      </c>
      <c r="R4076">
        <v>3.0129628631476901E-2</v>
      </c>
    </row>
    <row r="4077" spans="1:18" x14ac:dyDescent="0.25">
      <c r="A4077">
        <v>20.375</v>
      </c>
      <c r="B4077">
        <v>441.54923344064599</v>
      </c>
      <c r="C4077">
        <v>22.199709633048901</v>
      </c>
      <c r="D4077">
        <v>2.3817656291297101E-2</v>
      </c>
      <c r="E4077">
        <v>3.7937398915141002E-2</v>
      </c>
      <c r="F4077">
        <v>1.6989108789107299</v>
      </c>
      <c r="G4077">
        <v>6375.0414438863199</v>
      </c>
      <c r="H4077">
        <v>0.83586183940549397</v>
      </c>
      <c r="I4077">
        <v>4.2434873211035E-2</v>
      </c>
      <c r="J4077">
        <v>6428.8545443451903</v>
      </c>
      <c r="K4077">
        <v>0.85062806322257101</v>
      </c>
      <c r="L4077">
        <v>6.0223592564591998E-2</v>
      </c>
      <c r="M4077">
        <v>6344.0001642521202</v>
      </c>
      <c r="N4077">
        <v>0.82628178927123797</v>
      </c>
      <c r="O4077">
        <v>4.0170708753336101E-2</v>
      </c>
      <c r="P4077">
        <v>6274.1845983420699</v>
      </c>
      <c r="Q4077">
        <v>0.78708486988720605</v>
      </c>
      <c r="R4077">
        <v>8.9187530870241699E-2</v>
      </c>
    </row>
    <row r="4078" spans="1:18" x14ac:dyDescent="0.25">
      <c r="A4078">
        <v>20.38</v>
      </c>
      <c r="B4078">
        <v>441.68779058208702</v>
      </c>
      <c r="C4078">
        <v>22.198221345694499</v>
      </c>
      <c r="D4078">
        <v>2.3733903574562398E-2</v>
      </c>
      <c r="E4078">
        <v>3.80693611241084E-2</v>
      </c>
      <c r="F4078">
        <v>1.70068797636532</v>
      </c>
      <c r="G4078">
        <v>6348.8049723150598</v>
      </c>
      <c r="H4078">
        <v>0.82752475215653198</v>
      </c>
      <c r="I4078">
        <v>3.9880737330291398E-2</v>
      </c>
      <c r="J4078">
        <v>6415.9109305095199</v>
      </c>
      <c r="K4078">
        <v>0.84703120990940395</v>
      </c>
      <c r="L4078">
        <v>5.68673383087012E-2</v>
      </c>
      <c r="M4078">
        <v>6311.2451425709796</v>
      </c>
      <c r="N4078">
        <v>0.81739649332622799</v>
      </c>
      <c r="O4078">
        <v>3.1559770867795302E-2</v>
      </c>
      <c r="P4078">
        <v>6273.0967083876103</v>
      </c>
      <c r="Q4078">
        <v>0.79436681795694397</v>
      </c>
      <c r="R4078">
        <v>6.4846832309638697E-2</v>
      </c>
    </row>
    <row r="4079" spans="1:18" x14ac:dyDescent="0.25">
      <c r="A4079">
        <v>20.385000000000002</v>
      </c>
      <c r="B4079">
        <v>441.82634246290797</v>
      </c>
      <c r="C4079">
        <v>22.1965454824227</v>
      </c>
      <c r="D4079">
        <v>2.37013046683771E-2</v>
      </c>
      <c r="E4079">
        <v>3.82257654987809E-2</v>
      </c>
      <c r="F4079">
        <v>1.7024332148597401</v>
      </c>
      <c r="G4079">
        <v>6337.3301046921497</v>
      </c>
      <c r="H4079">
        <v>0.81870381620025701</v>
      </c>
      <c r="I4079">
        <v>5.5728737208440099E-2</v>
      </c>
      <c r="J4079">
        <v>6399.4555742518196</v>
      </c>
      <c r="K4079">
        <v>0.84251301014440805</v>
      </c>
      <c r="L4079">
        <v>5.2404684975243601E-2</v>
      </c>
      <c r="M4079">
        <v>6275.5609542018501</v>
      </c>
      <c r="N4079">
        <v>0.80628470674724895</v>
      </c>
      <c r="O4079">
        <v>2.72824882204671E-2</v>
      </c>
      <c r="P4079">
        <v>6263.4061922658502</v>
      </c>
      <c r="Q4079">
        <v>0.79407915855672495</v>
      </c>
      <c r="R4079">
        <v>5.5210341853838003E-2</v>
      </c>
    </row>
    <row r="4080" spans="1:18" x14ac:dyDescent="0.25">
      <c r="A4080">
        <v>20.39</v>
      </c>
      <c r="B4080">
        <v>441.96488984394102</v>
      </c>
      <c r="C4080">
        <v>22.1941844574424</v>
      </c>
      <c r="D4080">
        <v>2.3709984962104101E-2</v>
      </c>
      <c r="E4080">
        <v>3.8385603965540298E-2</v>
      </c>
      <c r="F4080">
        <v>1.7041770660679301</v>
      </c>
      <c r="G4080">
        <v>6321.7681016668603</v>
      </c>
      <c r="H4080">
        <v>0.81492423157398097</v>
      </c>
      <c r="I4080">
        <v>5.0734090974387601E-2</v>
      </c>
      <c r="J4080">
        <v>6382.2025486280299</v>
      </c>
      <c r="K4080">
        <v>0.83680515872609196</v>
      </c>
      <c r="L4080">
        <v>5.0933806131359699E-2</v>
      </c>
      <c r="M4080">
        <v>6237.3793486750101</v>
      </c>
      <c r="N4080">
        <v>0.79432162240993898</v>
      </c>
      <c r="O4080">
        <v>2.34542023858046E-2</v>
      </c>
      <c r="P4080">
        <v>6250.4679472910602</v>
      </c>
      <c r="Q4080">
        <v>0.79090488298469297</v>
      </c>
      <c r="R4080">
        <v>5.1269411387392702E-2</v>
      </c>
    </row>
    <row r="4081" spans="1:18" x14ac:dyDescent="0.25">
      <c r="A4081">
        <v>20.395</v>
      </c>
      <c r="B4081">
        <v>442.10341785979699</v>
      </c>
      <c r="C4081">
        <v>22.191271962983201</v>
      </c>
      <c r="D4081">
        <v>2.37547141045449E-2</v>
      </c>
      <c r="E4081">
        <v>3.8533528965255498E-2</v>
      </c>
      <c r="F4081">
        <v>1.7059476789643999</v>
      </c>
      <c r="G4081">
        <v>6305.8827808896503</v>
      </c>
      <c r="H4081">
        <v>0.80978656328409404</v>
      </c>
      <c r="I4081">
        <v>4.9859528705917297E-2</v>
      </c>
      <c r="J4081">
        <v>6364.31346679945</v>
      </c>
      <c r="K4081">
        <v>0.83086597794502204</v>
      </c>
      <c r="L4081">
        <v>4.9628985313400403E-2</v>
      </c>
      <c r="M4081">
        <v>6218.9874220828096</v>
      </c>
      <c r="N4081">
        <v>0.78149828566517598</v>
      </c>
      <c r="O4081">
        <v>4.4332421371682799E-2</v>
      </c>
      <c r="P4081">
        <v>6235.25920705318</v>
      </c>
      <c r="Q4081">
        <v>0.78664244184671706</v>
      </c>
      <c r="R4081">
        <v>4.8322732649659098E-2</v>
      </c>
    </row>
    <row r="4082" spans="1:18" x14ac:dyDescent="0.25">
      <c r="A4082">
        <v>20.399999999999999</v>
      </c>
      <c r="B4082">
        <v>442.24192387359102</v>
      </c>
      <c r="C4082">
        <v>22.187686593904701</v>
      </c>
      <c r="D4082">
        <v>2.38251767380184E-2</v>
      </c>
      <c r="E4082">
        <v>3.8662828175020703E-2</v>
      </c>
      <c r="F4082">
        <v>1.7077464535271301</v>
      </c>
      <c r="G4082">
        <v>6306.3842323726003</v>
      </c>
      <c r="H4082">
        <v>0.80457763939581095</v>
      </c>
      <c r="I4082">
        <v>6.7728289978872397E-2</v>
      </c>
      <c r="J4082">
        <v>6345.0250953637396</v>
      </c>
      <c r="K4082">
        <v>0.82475886284548305</v>
      </c>
      <c r="L4082">
        <v>4.7447861583183003E-2</v>
      </c>
      <c r="M4082">
        <v>6194.8301367987997</v>
      </c>
      <c r="N4082">
        <v>0.77485751818029303</v>
      </c>
      <c r="O4082">
        <v>3.7348008271333499E-2</v>
      </c>
      <c r="P4082">
        <v>6219.4680691419999</v>
      </c>
      <c r="Q4082">
        <v>0.78163388241488296</v>
      </c>
      <c r="R4082">
        <v>4.7189227004389801E-2</v>
      </c>
    </row>
    <row r="4083" spans="1:18" x14ac:dyDescent="0.25">
      <c r="A4083">
        <v>20.405000000000001</v>
      </c>
      <c r="B4083">
        <v>442.38039821893602</v>
      </c>
      <c r="C4083">
        <v>22.183647133498901</v>
      </c>
      <c r="D4083">
        <v>2.3911413304327101E-2</v>
      </c>
      <c r="E4083">
        <v>3.8766512364322499E-2</v>
      </c>
      <c r="F4083">
        <v>1.70955046905616</v>
      </c>
      <c r="G4083">
        <v>6299.3202253008103</v>
      </c>
      <c r="H4083">
        <v>0.804883255035025</v>
      </c>
      <c r="I4083">
        <v>5.9263469307056199E-2</v>
      </c>
      <c r="J4083">
        <v>6324.6900529324503</v>
      </c>
      <c r="K4083">
        <v>0.81822485021327096</v>
      </c>
      <c r="L4083">
        <v>4.5633531545693898E-2</v>
      </c>
      <c r="M4083">
        <v>6170.4543296500697</v>
      </c>
      <c r="N4083">
        <v>0.76618416396701505</v>
      </c>
      <c r="O4083">
        <v>3.6344567615072002E-2</v>
      </c>
      <c r="P4083">
        <v>6204.0320219572604</v>
      </c>
      <c r="Q4083">
        <v>0.77597573727690905</v>
      </c>
      <c r="R4083">
        <v>4.70575854676797E-2</v>
      </c>
    </row>
    <row r="4084" spans="1:18" x14ac:dyDescent="0.25">
      <c r="A4084">
        <v>20.41</v>
      </c>
      <c r="B4084">
        <v>442.51883847029399</v>
      </c>
      <c r="C4084">
        <v>22.179176161220099</v>
      </c>
      <c r="D4084">
        <v>2.4011978033219101E-2</v>
      </c>
      <c r="E4084">
        <v>3.8843204988049503E-2</v>
      </c>
      <c r="F4084">
        <v>1.7113865475193599</v>
      </c>
      <c r="G4084">
        <v>6289.0162825328498</v>
      </c>
      <c r="H4084">
        <v>0.80265178433653295</v>
      </c>
      <c r="I4084">
        <v>5.5395840590685197E-2</v>
      </c>
      <c r="J4084">
        <v>6304.0693808899596</v>
      </c>
      <c r="K4084">
        <v>0.81140941780126896</v>
      </c>
      <c r="L4084">
        <v>4.4656040092956102E-2</v>
      </c>
      <c r="M4084">
        <v>6195.5584240203998</v>
      </c>
      <c r="N4084">
        <v>0.75752143699863295</v>
      </c>
      <c r="O4084">
        <v>8.9908334680865801E-2</v>
      </c>
      <c r="P4084">
        <v>6188.5586197267303</v>
      </c>
      <c r="Q4084">
        <v>0.77041523377260301</v>
      </c>
      <c r="R4084">
        <v>4.65034003801163E-2</v>
      </c>
    </row>
    <row r="4085" spans="1:18" x14ac:dyDescent="0.25">
      <c r="A4085">
        <v>20.414999999999999</v>
      </c>
      <c r="B4085">
        <v>442.65723880442101</v>
      </c>
      <c r="C4085">
        <v>22.174153246660701</v>
      </c>
      <c r="D4085">
        <v>2.4116915683891401E-2</v>
      </c>
      <c r="E4085">
        <v>3.8896828891484297E-2</v>
      </c>
      <c r="F4085">
        <v>1.7132444103353801</v>
      </c>
      <c r="G4085">
        <v>6277.0365635450098</v>
      </c>
      <c r="H4085">
        <v>0.79935204358654899</v>
      </c>
      <c r="I4085">
        <v>5.3180786324177401E-2</v>
      </c>
      <c r="J4085">
        <v>6282.8412934099797</v>
      </c>
      <c r="K4085">
        <v>0.80456973986003899</v>
      </c>
      <c r="L4085">
        <v>4.3317755124166801E-2</v>
      </c>
      <c r="M4085">
        <v>6198.8073922999201</v>
      </c>
      <c r="N4085">
        <v>0.76685287773718003</v>
      </c>
      <c r="O4085">
        <v>6.6837719951763894E-2</v>
      </c>
      <c r="P4085">
        <v>6199.4470663276397</v>
      </c>
      <c r="Q4085">
        <v>0.76488267279012101</v>
      </c>
      <c r="R4085">
        <v>7.5020328898035199E-2</v>
      </c>
    </row>
    <row r="4086" spans="1:18" x14ac:dyDescent="0.25">
      <c r="A4086">
        <v>20.420000000000002</v>
      </c>
      <c r="B4086">
        <v>442.795591479758</v>
      </c>
      <c r="C4086">
        <v>22.169188460211998</v>
      </c>
      <c r="D4086">
        <v>2.4216191442708999E-2</v>
      </c>
      <c r="E4086">
        <v>3.8930411976787399E-2</v>
      </c>
      <c r="F4086">
        <v>1.7150578675064101</v>
      </c>
      <c r="G4086">
        <v>6263.71500895598</v>
      </c>
      <c r="H4086">
        <v>0.79549291340913797</v>
      </c>
      <c r="I4086">
        <v>5.1290769933947003E-2</v>
      </c>
      <c r="J4086">
        <v>6261.9873190579201</v>
      </c>
      <c r="K4086">
        <v>0.79757314458086803</v>
      </c>
      <c r="L4086">
        <v>4.3068125117407603E-2</v>
      </c>
      <c r="M4086">
        <v>6191.9595399210102</v>
      </c>
      <c r="N4086">
        <v>0.768194479353003</v>
      </c>
      <c r="O4086">
        <v>5.5827820425443798E-2</v>
      </c>
      <c r="P4086">
        <v>6198.21283346972</v>
      </c>
      <c r="Q4086">
        <v>0.76902151650022299</v>
      </c>
      <c r="R4086">
        <v>6.2069385623077303E-2</v>
      </c>
    </row>
    <row r="4087" spans="1:18" x14ac:dyDescent="0.25">
      <c r="A4087">
        <v>20.425000000000001</v>
      </c>
      <c r="B4087">
        <v>442.93390403305199</v>
      </c>
      <c r="C4087">
        <v>22.164120203871001</v>
      </c>
      <c r="D4087">
        <v>2.4320364718604399E-2</v>
      </c>
      <c r="E4087">
        <v>3.8961980208690197E-2</v>
      </c>
      <c r="F4087">
        <v>1.7168176554021</v>
      </c>
      <c r="G4087">
        <v>6268.14513489397</v>
      </c>
      <c r="H4087">
        <v>0.79118836147593097</v>
      </c>
      <c r="I4087">
        <v>7.0643264436699105E-2</v>
      </c>
      <c r="J4087">
        <v>6305.9215445645796</v>
      </c>
      <c r="K4087">
        <v>0.79074420619155705</v>
      </c>
      <c r="L4087">
        <v>0.114600905957418</v>
      </c>
      <c r="M4087">
        <v>6179.7014975587699</v>
      </c>
      <c r="N4087">
        <v>0.76588351284410305</v>
      </c>
      <c r="O4087">
        <v>4.9637616169674E-2</v>
      </c>
      <c r="P4087">
        <v>6188.9155077339501</v>
      </c>
      <c r="Q4087">
        <v>0.76874252114835095</v>
      </c>
      <c r="R4087">
        <v>5.3140867034649902E-2</v>
      </c>
    </row>
    <row r="4088" spans="1:18" x14ac:dyDescent="0.25">
      <c r="A4088">
        <v>20.43</v>
      </c>
      <c r="B4088">
        <v>443.07217062155303</v>
      </c>
      <c r="C4088">
        <v>22.158652690612101</v>
      </c>
      <c r="D4088">
        <v>2.4424678493477198E-2</v>
      </c>
      <c r="E4088">
        <v>3.8991254538411797E-2</v>
      </c>
      <c r="F4088">
        <v>1.7185491616419899</v>
      </c>
      <c r="G4088">
        <v>6265.8468058226099</v>
      </c>
      <c r="H4088">
        <v>0.79279616864509905</v>
      </c>
      <c r="I4088">
        <v>6.3304340407359203E-2</v>
      </c>
      <c r="J4088">
        <v>6320.6346404327596</v>
      </c>
      <c r="K4088">
        <v>0.80554175848541398</v>
      </c>
      <c r="L4088">
        <v>8.3717327698170793E-2</v>
      </c>
      <c r="M4088">
        <v>6162.0374812919699</v>
      </c>
      <c r="N4088">
        <v>0.76164820898404195</v>
      </c>
      <c r="O4088">
        <v>4.3290748864949498E-2</v>
      </c>
      <c r="P4088">
        <v>6176.0665815287502</v>
      </c>
      <c r="Q4088">
        <v>0.76554551046943897</v>
      </c>
      <c r="R4088">
        <v>4.8919453316647599E-2</v>
      </c>
    </row>
    <row r="4089" spans="1:18" x14ac:dyDescent="0.25">
      <c r="A4089">
        <v>20.434999999999999</v>
      </c>
      <c r="B4089">
        <v>443.21038430355401</v>
      </c>
      <c r="C4089">
        <v>22.153658334958799</v>
      </c>
      <c r="D4089">
        <v>2.4529401068566999E-2</v>
      </c>
      <c r="E4089">
        <v>3.9015781381964799E-2</v>
      </c>
      <c r="F4089">
        <v>1.7203724282979</v>
      </c>
      <c r="G4089">
        <v>6260.7172507628102</v>
      </c>
      <c r="H4089">
        <v>0.79219810094943799</v>
      </c>
      <c r="I4089">
        <v>6.0075599913338801E-2</v>
      </c>
      <c r="J4089">
        <v>6320.8380190889102</v>
      </c>
      <c r="K4089">
        <v>0.81055370487637701</v>
      </c>
      <c r="L4089">
        <v>6.7966786657732703E-2</v>
      </c>
      <c r="M4089">
        <v>6141.91611779307</v>
      </c>
      <c r="N4089">
        <v>0.75545200528026502</v>
      </c>
      <c r="O4089">
        <v>4.0031267317085797E-2</v>
      </c>
      <c r="P4089">
        <v>6160.8479274297097</v>
      </c>
      <c r="Q4089">
        <v>0.76103818021977698</v>
      </c>
      <c r="R4089">
        <v>4.5891681576799501E-2</v>
      </c>
    </row>
    <row r="4090" spans="1:18" x14ac:dyDescent="0.25">
      <c r="A4090">
        <v>20.440000000000001</v>
      </c>
      <c r="B4090">
        <v>443.348560910103</v>
      </c>
      <c r="C4090">
        <v>22.148354670481702</v>
      </c>
      <c r="D4090">
        <v>2.46450053180703E-2</v>
      </c>
      <c r="E4090">
        <v>3.9022566590452702E-2</v>
      </c>
      <c r="F4090">
        <v>1.7222551417471399</v>
      </c>
      <c r="G4090">
        <v>6251.4945722154598</v>
      </c>
      <c r="H4090">
        <v>0.79069417992266799</v>
      </c>
      <c r="I4090">
        <v>5.5349873099508097E-2</v>
      </c>
      <c r="J4090">
        <v>6311.3202102610803</v>
      </c>
      <c r="K4090">
        <v>0.81069024593735595</v>
      </c>
      <c r="L4090">
        <v>5.7044356369445499E-2</v>
      </c>
      <c r="M4090">
        <v>6183.6911669242099</v>
      </c>
      <c r="N4090">
        <v>0.74842416967285796</v>
      </c>
      <c r="O4090">
        <v>0.107041044057611</v>
      </c>
      <c r="P4090">
        <v>6187.8427689693199</v>
      </c>
      <c r="Q4090">
        <v>0.755698757920097</v>
      </c>
      <c r="R4090">
        <v>9.1670983962075306E-2</v>
      </c>
    </row>
    <row r="4091" spans="1:18" x14ac:dyDescent="0.25">
      <c r="A4091">
        <v>20.445</v>
      </c>
      <c r="B4091">
        <v>443.48668452889001</v>
      </c>
      <c r="C4091">
        <v>22.142661359022298</v>
      </c>
      <c r="D4091">
        <v>2.4774675689084601E-2</v>
      </c>
      <c r="E4091">
        <v>3.90048794491843E-2</v>
      </c>
      <c r="F4091">
        <v>1.72418261964456</v>
      </c>
      <c r="G4091">
        <v>6240.6740473801601</v>
      </c>
      <c r="H4091">
        <v>0.78785793097676604</v>
      </c>
      <c r="I4091">
        <v>5.3275075367796999E-2</v>
      </c>
      <c r="J4091">
        <v>6293.7866940186304</v>
      </c>
      <c r="K4091">
        <v>0.80757457473181804</v>
      </c>
      <c r="L4091">
        <v>4.77228399550969E-2</v>
      </c>
      <c r="M4091">
        <v>6197.7402559709499</v>
      </c>
      <c r="N4091">
        <v>0.76377061925436796</v>
      </c>
      <c r="O4091">
        <v>7.8343183128310095E-2</v>
      </c>
      <c r="P4091">
        <v>6196.1978087121897</v>
      </c>
      <c r="Q4091">
        <v>0.76565734939922703</v>
      </c>
      <c r="R4091">
        <v>7.2250879165111401E-2</v>
      </c>
    </row>
    <row r="4092" spans="1:18" x14ac:dyDescent="0.25">
      <c r="A4092">
        <v>20.45</v>
      </c>
      <c r="B4092">
        <v>443.62475351471898</v>
      </c>
      <c r="C4092">
        <v>22.1377957338931</v>
      </c>
      <c r="D4092">
        <v>2.4912574359647902E-2</v>
      </c>
      <c r="E4092">
        <v>3.89631317927615E-2</v>
      </c>
      <c r="F4092">
        <v>1.7260073579206201</v>
      </c>
      <c r="G4092">
        <v>6229.3391862605304</v>
      </c>
      <c r="H4092">
        <v>0.78446770484440698</v>
      </c>
      <c r="I4092">
        <v>5.2356149095714101E-2</v>
      </c>
      <c r="J4092">
        <v>6270.5378825403504</v>
      </c>
      <c r="K4092">
        <v>0.80175415899107605</v>
      </c>
      <c r="L4092">
        <v>4.0756169282660099E-2</v>
      </c>
      <c r="M4092">
        <v>6198.6032727413203</v>
      </c>
      <c r="N4092">
        <v>0.76906443369323596</v>
      </c>
      <c r="O4092">
        <v>6.4350823712728905E-2</v>
      </c>
      <c r="P4092">
        <v>6195.5974039214698</v>
      </c>
      <c r="Q4092">
        <v>0.768863770297325</v>
      </c>
      <c r="R4092">
        <v>6.2698283798106505E-2</v>
      </c>
    </row>
    <row r="4093" spans="1:18" x14ac:dyDescent="0.25">
      <c r="A4093">
        <v>20.454999999999998</v>
      </c>
      <c r="B4093">
        <v>443.76279038026598</v>
      </c>
      <c r="C4093">
        <v>22.1326919021032</v>
      </c>
      <c r="D4093">
        <v>2.5065315723995299E-2</v>
      </c>
      <c r="E4093">
        <v>3.8901725017639902E-2</v>
      </c>
      <c r="F4093">
        <v>1.72777316576</v>
      </c>
      <c r="G4093">
        <v>6325.71147540536</v>
      </c>
      <c r="H4093">
        <v>0.78091563290362997</v>
      </c>
      <c r="I4093">
        <v>0.17137079847094699</v>
      </c>
      <c r="J4093">
        <v>6247.5313011264498</v>
      </c>
      <c r="K4093">
        <v>0.79406904230408304</v>
      </c>
      <c r="L4093">
        <v>4.0304729869768498E-2</v>
      </c>
      <c r="M4093">
        <v>6190.1951721764499</v>
      </c>
      <c r="N4093">
        <v>0.769570407659945</v>
      </c>
      <c r="O4093">
        <v>5.4165834962253898E-2</v>
      </c>
      <c r="P4093">
        <v>6187.19413556159</v>
      </c>
      <c r="Q4093">
        <v>0.76883934711714996</v>
      </c>
      <c r="R4093">
        <v>5.4084108806714701E-2</v>
      </c>
    </row>
    <row r="4094" spans="1:18" x14ac:dyDescent="0.25">
      <c r="A4094">
        <v>20.46</v>
      </c>
      <c r="B4094">
        <v>443.90077541233097</v>
      </c>
      <c r="C4094">
        <v>22.1272358243247</v>
      </c>
      <c r="D4094">
        <v>2.5233276272215398E-2</v>
      </c>
      <c r="E4094">
        <v>3.8824558845472298E-2</v>
      </c>
      <c r="F4094">
        <v>1.7294987029672999</v>
      </c>
      <c r="G4094">
        <v>6371.2190948887401</v>
      </c>
      <c r="H4094">
        <v>0.81323913223883104</v>
      </c>
      <c r="I4094">
        <v>0.119182520621038</v>
      </c>
      <c r="J4094">
        <v>6277.9739275094298</v>
      </c>
      <c r="K4094">
        <v>0.78652733302395605</v>
      </c>
      <c r="L4094">
        <v>9.9010658374486193E-2</v>
      </c>
      <c r="M4094">
        <v>6175.2374684689703</v>
      </c>
      <c r="N4094">
        <v>0.76671989521150796</v>
      </c>
      <c r="O4094">
        <v>4.6671790846433303E-2</v>
      </c>
      <c r="P4094">
        <v>6174.0634630300601</v>
      </c>
      <c r="Q4094">
        <v>0.76599986448508695</v>
      </c>
      <c r="R4094">
        <v>4.8600330532710199E-2</v>
      </c>
    </row>
    <row r="4095" spans="1:18" x14ac:dyDescent="0.25">
      <c r="A4095">
        <v>20.465</v>
      </c>
      <c r="B4095">
        <v>444.03870840284497</v>
      </c>
      <c r="C4095">
        <v>22.122564048732499</v>
      </c>
      <c r="D4095">
        <v>2.5419022983983301E-2</v>
      </c>
      <c r="E4095">
        <v>3.8732178853831303E-2</v>
      </c>
      <c r="F4095">
        <v>1.7313403307305999</v>
      </c>
      <c r="G4095">
        <v>6390.0351890009097</v>
      </c>
      <c r="H4095">
        <v>0.82864116784225805</v>
      </c>
      <c r="I4095">
        <v>9.0939409216489506E-2</v>
      </c>
      <c r="J4095">
        <v>6284.1561649141004</v>
      </c>
      <c r="K4095">
        <v>0.79685604989703296</v>
      </c>
      <c r="L4095">
        <v>7.3153871361494094E-2</v>
      </c>
      <c r="M4095">
        <v>6156.2341989125398</v>
      </c>
      <c r="N4095">
        <v>0.76145389694087096</v>
      </c>
      <c r="O4095">
        <v>4.17382006504292E-2</v>
      </c>
      <c r="P4095">
        <v>6158.2070836987696</v>
      </c>
      <c r="Q4095">
        <v>0.76140584452426896</v>
      </c>
      <c r="R4095">
        <v>4.5174417101118601E-2</v>
      </c>
    </row>
    <row r="4096" spans="1:18" x14ac:dyDescent="0.25">
      <c r="A4096">
        <v>20.47</v>
      </c>
      <c r="B4096">
        <v>444.17661066795</v>
      </c>
      <c r="C4096">
        <v>22.118224912496899</v>
      </c>
      <c r="D4096">
        <v>2.5584816539294699E-2</v>
      </c>
      <c r="E4096">
        <v>3.8662532409592401E-2</v>
      </c>
      <c r="F4096">
        <v>1.7333189880823801</v>
      </c>
      <c r="G4096">
        <v>6391.0134791414703</v>
      </c>
      <c r="H4096">
        <v>0.83502836525750301</v>
      </c>
      <c r="I4096">
        <v>7.14089259248748E-2</v>
      </c>
      <c r="J4096">
        <v>6274.4697300737198</v>
      </c>
      <c r="K4096">
        <v>0.79913630540931402</v>
      </c>
      <c r="L4096">
        <v>5.5645931994354997E-2</v>
      </c>
      <c r="M4096">
        <v>6183.4806222736897</v>
      </c>
      <c r="N4096">
        <v>0.75473015601719096</v>
      </c>
      <c r="O4096">
        <v>9.1791787660521706E-2</v>
      </c>
      <c r="P4096">
        <v>6211.6151147779001</v>
      </c>
      <c r="Q4096">
        <v>0.75581906824624101</v>
      </c>
      <c r="R4096">
        <v>0.12055359503367501</v>
      </c>
    </row>
    <row r="4097" spans="1:18" x14ac:dyDescent="0.25">
      <c r="A4097">
        <v>20.475000000000001</v>
      </c>
      <c r="B4097">
        <v>444.31447582517802</v>
      </c>
      <c r="C4097">
        <v>22.1135870510989</v>
      </c>
      <c r="D4097">
        <v>2.5723098596985901E-2</v>
      </c>
      <c r="E4097">
        <v>3.8621204310092298E-2</v>
      </c>
      <c r="F4097">
        <v>1.7353821784030501</v>
      </c>
      <c r="G4097">
        <v>6373.9390654451499</v>
      </c>
      <c r="H4097">
        <v>0.83534666573153504</v>
      </c>
      <c r="I4097">
        <v>5.0916197207284901E-2</v>
      </c>
      <c r="J4097">
        <v>6258.3001659453703</v>
      </c>
      <c r="K4097">
        <v>0.79615215973012998</v>
      </c>
      <c r="L4097">
        <v>4.8094281267947597E-2</v>
      </c>
      <c r="M4097">
        <v>6192.6744894385201</v>
      </c>
      <c r="N4097">
        <v>0.76476386111142503</v>
      </c>
      <c r="O4097">
        <v>7.3041842780907501E-2</v>
      </c>
      <c r="P4097">
        <v>6235.2866379864299</v>
      </c>
      <c r="Q4097">
        <v>0.77537561769285701</v>
      </c>
      <c r="R4097">
        <v>9.01188911985316E-2</v>
      </c>
    </row>
    <row r="4098" spans="1:18" x14ac:dyDescent="0.25">
      <c r="A4098">
        <v>20.48</v>
      </c>
      <c r="B4098">
        <v>444.45229595089199</v>
      </c>
      <c r="C4098">
        <v>22.109919217973701</v>
      </c>
      <c r="D4098">
        <v>2.5821681887818901E-2</v>
      </c>
      <c r="E4098">
        <v>3.8615891039885802E-2</v>
      </c>
      <c r="F4098">
        <v>1.73734405053748</v>
      </c>
      <c r="G4098">
        <v>6344.6133986527002</v>
      </c>
      <c r="H4098">
        <v>0.82947257852463396</v>
      </c>
      <c r="I4098">
        <v>3.6446682383465302E-2</v>
      </c>
      <c r="J4098">
        <v>6238.5697870419699</v>
      </c>
      <c r="K4098">
        <v>0.79099472681738803</v>
      </c>
      <c r="L4098">
        <v>4.36177580463179E-2</v>
      </c>
      <c r="M4098">
        <v>6194.6655542463805</v>
      </c>
      <c r="N4098">
        <v>0.76827605384678299</v>
      </c>
      <c r="O4098">
        <v>6.5458451495319897E-2</v>
      </c>
      <c r="P4098">
        <v>6245.0373207360699</v>
      </c>
      <c r="Q4098">
        <v>0.78327291139404098</v>
      </c>
      <c r="R4098">
        <v>7.5597818047318702E-2</v>
      </c>
    </row>
    <row r="4099" spans="1:18" x14ac:dyDescent="0.25">
      <c r="A4099">
        <v>20.484999999999999</v>
      </c>
      <c r="B4099">
        <v>444.59009833078602</v>
      </c>
      <c r="C4099">
        <v>22.105962651281999</v>
      </c>
      <c r="D4099">
        <v>2.5869252687390501E-2</v>
      </c>
      <c r="E4099">
        <v>3.8640003571964003E-2</v>
      </c>
      <c r="F4099">
        <v>1.7392310899472201</v>
      </c>
      <c r="G4099">
        <v>6311.7597418504802</v>
      </c>
      <c r="H4099">
        <v>0.81949759775134401</v>
      </c>
      <c r="I4099">
        <v>3.1551125145196098E-2</v>
      </c>
      <c r="J4099">
        <v>6306.3127046920999</v>
      </c>
      <c r="K4099">
        <v>0.78469187794531703</v>
      </c>
      <c r="L4099">
        <v>0.140103283361102</v>
      </c>
      <c r="M4099">
        <v>6190.16719319613</v>
      </c>
      <c r="N4099">
        <v>0.76922379416295705</v>
      </c>
      <c r="O4099">
        <v>5.8388431415653197E-2</v>
      </c>
      <c r="P4099">
        <v>6244.2183375646</v>
      </c>
      <c r="Q4099">
        <v>0.78654525307661105</v>
      </c>
      <c r="R4099">
        <v>6.4211648449699496E-2</v>
      </c>
    </row>
    <row r="4100" spans="1:18" x14ac:dyDescent="0.25">
      <c r="A4100">
        <v>20.49</v>
      </c>
      <c r="B4100">
        <v>444.72786043272203</v>
      </c>
      <c r="C4100">
        <v>22.1015937262211</v>
      </c>
      <c r="D4100">
        <v>2.5862483193410699E-2</v>
      </c>
      <c r="E4100">
        <v>3.8688583675754298E-2</v>
      </c>
      <c r="F4100">
        <v>1.7410479909832499</v>
      </c>
      <c r="G4100">
        <v>6279.2400785334503</v>
      </c>
      <c r="H4100">
        <v>0.80843617085389097</v>
      </c>
      <c r="I4100">
        <v>3.0938979451169499E-2</v>
      </c>
      <c r="J4100">
        <v>6335.2289324867197</v>
      </c>
      <c r="K4100">
        <v>0.80751546954234499</v>
      </c>
      <c r="L4100">
        <v>9.9751244831845401E-2</v>
      </c>
      <c r="M4100">
        <v>6181.7460428908798</v>
      </c>
      <c r="N4100">
        <v>0.76786243647064201</v>
      </c>
      <c r="O4100">
        <v>5.3922317034896097E-2</v>
      </c>
      <c r="P4100">
        <v>6234.5816285687197</v>
      </c>
      <c r="Q4100">
        <v>0.786337915960858</v>
      </c>
      <c r="R4100">
        <v>5.4389542452116399E-2</v>
      </c>
    </row>
    <row r="4101" spans="1:18" x14ac:dyDescent="0.25">
      <c r="A4101">
        <v>20.495000000000001</v>
      </c>
      <c r="B4101">
        <v>444.86558222419501</v>
      </c>
      <c r="C4101">
        <v>22.097714229331402</v>
      </c>
      <c r="D4101">
        <v>2.5807536944397198E-2</v>
      </c>
      <c r="E4101">
        <v>3.8752674328488002E-2</v>
      </c>
      <c r="F4101">
        <v>1.7429199163094</v>
      </c>
      <c r="G4101">
        <v>6304.2457293646203</v>
      </c>
      <c r="H4101">
        <v>0.79767331351652304</v>
      </c>
      <c r="I4101">
        <v>9.4247102163444493E-2</v>
      </c>
      <c r="J4101">
        <v>6345.9712315654197</v>
      </c>
      <c r="K4101">
        <v>0.81736662122405401</v>
      </c>
      <c r="L4101">
        <v>8.0455738991407899E-2</v>
      </c>
      <c r="M4101">
        <v>6170.5841579846601</v>
      </c>
      <c r="N4101">
        <v>0.76507352775822501</v>
      </c>
      <c r="O4101">
        <v>5.06306249993786E-2</v>
      </c>
      <c r="P4101">
        <v>6217.9796787793903</v>
      </c>
      <c r="Q4101">
        <v>0.783201367323486</v>
      </c>
      <c r="R4101">
        <v>4.6346587182967601E-2</v>
      </c>
    </row>
    <row r="4102" spans="1:18" x14ac:dyDescent="0.25">
      <c r="A4102">
        <v>20.5</v>
      </c>
      <c r="B4102">
        <v>445.00327930864302</v>
      </c>
      <c r="C4102">
        <v>22.093485058325001</v>
      </c>
      <c r="D4102">
        <v>2.57348028217095E-2</v>
      </c>
      <c r="E4102">
        <v>3.8799285833341801E-2</v>
      </c>
      <c r="F4102">
        <v>1.74481471459189</v>
      </c>
      <c r="G4102">
        <v>6300.5718548745899</v>
      </c>
      <c r="H4102">
        <v>0.80625126795587099</v>
      </c>
      <c r="I4102">
        <v>6.3085252027065206E-2</v>
      </c>
      <c r="J4102">
        <v>6345.9634418637697</v>
      </c>
      <c r="K4102">
        <v>0.82106850260513797</v>
      </c>
      <c r="L4102">
        <v>6.8729032103248197E-2</v>
      </c>
      <c r="M4102">
        <v>6192.7023629014102</v>
      </c>
      <c r="N4102">
        <v>0.76133033862305</v>
      </c>
      <c r="O4102">
        <v>8.6805516103738795E-2</v>
      </c>
      <c r="P4102">
        <v>6199.3460238111902</v>
      </c>
      <c r="Q4102">
        <v>0.77779979520710696</v>
      </c>
      <c r="R4102">
        <v>4.3576269648244299E-2</v>
      </c>
    </row>
    <row r="4103" spans="1:18" x14ac:dyDescent="0.25">
      <c r="A4103">
        <v>20.504999999999999</v>
      </c>
      <c r="B4103">
        <v>445.140934671548</v>
      </c>
      <c r="C4103">
        <v>22.089440703407099</v>
      </c>
      <c r="D4103">
        <v>2.5666883535961998E-2</v>
      </c>
      <c r="E4103">
        <v>3.8807255880877599E-2</v>
      </c>
      <c r="F4103">
        <v>1.7467939880391099</v>
      </c>
      <c r="G4103">
        <v>6285.3792803902197</v>
      </c>
      <c r="H4103">
        <v>0.80522242922147602</v>
      </c>
      <c r="I4103">
        <v>5.0053333250615201E-2</v>
      </c>
      <c r="J4103">
        <v>6336.1508005423102</v>
      </c>
      <c r="K4103">
        <v>0.82116042546460699</v>
      </c>
      <c r="L4103">
        <v>5.7662332357945302E-2</v>
      </c>
      <c r="M4103">
        <v>6200.1897408917102</v>
      </c>
      <c r="N4103">
        <v>0.76965947101448595</v>
      </c>
      <c r="O4103">
        <v>7.1577970235108895E-2</v>
      </c>
      <c r="P4103">
        <v>6180.5251784807497</v>
      </c>
      <c r="Q4103">
        <v>0.77144222063844703</v>
      </c>
      <c r="R4103">
        <v>4.2778621115520797E-2</v>
      </c>
    </row>
    <row r="4104" spans="1:18" x14ac:dyDescent="0.25">
      <c r="A4104">
        <v>20.51</v>
      </c>
      <c r="B4104">
        <v>445.27856002442297</v>
      </c>
      <c r="C4104">
        <v>22.085393897529698</v>
      </c>
      <c r="D4104">
        <v>2.5597246268613202E-2</v>
      </c>
      <c r="E4104">
        <v>3.8785149187631297E-2</v>
      </c>
      <c r="F4104">
        <v>1.7487707976173501</v>
      </c>
      <c r="G4104">
        <v>6265.3217207388498</v>
      </c>
      <c r="H4104">
        <v>0.80035555456141905</v>
      </c>
      <c r="I4104">
        <v>4.41246903095611E-2</v>
      </c>
      <c r="J4104">
        <v>6316.5792132445004</v>
      </c>
      <c r="K4104">
        <v>0.81794554878120895</v>
      </c>
      <c r="L4104">
        <v>4.6328187008897202E-2</v>
      </c>
      <c r="M4104">
        <v>6202.7278892418899</v>
      </c>
      <c r="N4104">
        <v>0.77262238015440099</v>
      </c>
      <c r="O4104">
        <v>6.6408639635931105E-2</v>
      </c>
      <c r="P4104">
        <v>6229.8908079514404</v>
      </c>
      <c r="Q4104">
        <v>0.76481474715475894</v>
      </c>
      <c r="R4104">
        <v>0.11715720930521301</v>
      </c>
    </row>
    <row r="4105" spans="1:18" x14ac:dyDescent="0.25">
      <c r="A4105">
        <v>20.515000000000001</v>
      </c>
      <c r="B4105">
        <v>445.41615090637703</v>
      </c>
      <c r="C4105">
        <v>22.080930324022098</v>
      </c>
      <c r="D4105">
        <v>2.5540814456822498E-2</v>
      </c>
      <c r="E4105">
        <v>3.8746272867633803E-2</v>
      </c>
      <c r="F4105">
        <v>1.7507370723739499</v>
      </c>
      <c r="G4105">
        <v>6243.5622218342696</v>
      </c>
      <c r="H4105">
        <v>0.79390586729455304</v>
      </c>
      <c r="I4105">
        <v>4.1602688172872999E-2</v>
      </c>
      <c r="J4105">
        <v>6293.04791008742</v>
      </c>
      <c r="K4105">
        <v>0.81146355800946002</v>
      </c>
      <c r="L4105">
        <v>4.1248642721268797E-2</v>
      </c>
      <c r="M4105">
        <v>6202.8540405000203</v>
      </c>
      <c r="N4105">
        <v>0.77360977680179999</v>
      </c>
      <c r="O4105">
        <v>6.3841843252761293E-2</v>
      </c>
      <c r="P4105">
        <v>6246.11986398721</v>
      </c>
      <c r="Q4105">
        <v>0.78216528338471702</v>
      </c>
      <c r="R4105">
        <v>8.2611642686158102E-2</v>
      </c>
    </row>
    <row r="4106" spans="1:18" x14ac:dyDescent="0.25">
      <c r="A4106">
        <v>20.52</v>
      </c>
      <c r="B4106">
        <v>445.55369916617599</v>
      </c>
      <c r="C4106">
        <v>22.076783413835798</v>
      </c>
      <c r="D4106">
        <v>2.5504636438951001E-2</v>
      </c>
      <c r="E4106">
        <v>3.87007698760162E-2</v>
      </c>
      <c r="F4106">
        <v>1.75259471623834</v>
      </c>
      <c r="G4106">
        <v>6235.4586955796904</v>
      </c>
      <c r="H4106">
        <v>0.78689878743083097</v>
      </c>
      <c r="I4106">
        <v>5.6105356662075202E-2</v>
      </c>
      <c r="J4106">
        <v>6268.2503269455701</v>
      </c>
      <c r="K4106">
        <v>0.80366223233960898</v>
      </c>
      <c r="L4106">
        <v>3.9095151879433701E-2</v>
      </c>
      <c r="M4106">
        <v>6199.9136959753796</v>
      </c>
      <c r="N4106">
        <v>0.77383488725860605</v>
      </c>
      <c r="O4106">
        <v>6.04700024731522E-2</v>
      </c>
      <c r="P4106">
        <v>6245.9649785157198</v>
      </c>
      <c r="Q4106">
        <v>0.787658867945632</v>
      </c>
      <c r="R4106">
        <v>6.5020496248065496E-2</v>
      </c>
    </row>
    <row r="4107" spans="1:18" x14ac:dyDescent="0.25">
      <c r="A4107">
        <v>20.524999999999999</v>
      </c>
      <c r="B4107">
        <v>445.69121812803502</v>
      </c>
      <c r="C4107">
        <v>22.072262663344102</v>
      </c>
      <c r="D4107">
        <v>2.5474190056624699E-2</v>
      </c>
      <c r="E4107">
        <v>3.8631931912570402E-2</v>
      </c>
      <c r="F4107">
        <v>1.75437832684854</v>
      </c>
      <c r="G4107">
        <v>6225.6477856156498</v>
      </c>
      <c r="H4107">
        <v>0.78444885122200003</v>
      </c>
      <c r="I4107">
        <v>5.39511012217238E-2</v>
      </c>
      <c r="J4107">
        <v>6312.5061714792701</v>
      </c>
      <c r="K4107">
        <v>0.795496493806227</v>
      </c>
      <c r="L4107">
        <v>0.115346836469348</v>
      </c>
      <c r="M4107">
        <v>6191.2304027790997</v>
      </c>
      <c r="N4107">
        <v>0.77308960569530705</v>
      </c>
      <c r="O4107">
        <v>5.4045217521204898E-2</v>
      </c>
      <c r="P4107">
        <v>6235.6360838351302</v>
      </c>
      <c r="Q4107">
        <v>0.78772994111596395</v>
      </c>
      <c r="R4107">
        <v>5.3714075479419698E-2</v>
      </c>
    </row>
    <row r="4108" spans="1:18" x14ac:dyDescent="0.25">
      <c r="A4108">
        <v>20.53</v>
      </c>
      <c r="B4108">
        <v>445.828692825811</v>
      </c>
      <c r="C4108">
        <v>22.067457476366201</v>
      </c>
      <c r="D4108">
        <v>2.5445065419472501E-2</v>
      </c>
      <c r="E4108">
        <v>3.8534445463039697E-2</v>
      </c>
      <c r="F4108">
        <v>1.7561261223868301</v>
      </c>
      <c r="G4108">
        <v>6272.5893795086704</v>
      </c>
      <c r="H4108">
        <v>0.78143624434679204</v>
      </c>
      <c r="I4108">
        <v>0.116502163203931</v>
      </c>
      <c r="J4108">
        <v>6325.5062312477103</v>
      </c>
      <c r="K4108">
        <v>0.81045101748425297</v>
      </c>
      <c r="L4108">
        <v>8.2165968299385106E-2</v>
      </c>
      <c r="M4108">
        <v>6179.92933625151</v>
      </c>
      <c r="N4108">
        <v>0.77048070976112004</v>
      </c>
      <c r="O4108">
        <v>5.0888014356305397E-2</v>
      </c>
      <c r="P4108">
        <v>6216.4721090281801</v>
      </c>
      <c r="Q4108">
        <v>0.78444689950854796</v>
      </c>
      <c r="R4108">
        <v>4.3577190148013999E-2</v>
      </c>
    </row>
    <row r="4109" spans="1:18" x14ac:dyDescent="0.25">
      <c r="A4109">
        <v>20.535</v>
      </c>
      <c r="B4109">
        <v>445.96612430646502</v>
      </c>
      <c r="C4109">
        <v>22.062984588832101</v>
      </c>
      <c r="D4109">
        <v>2.5414923669864298E-2</v>
      </c>
      <c r="E4109">
        <v>3.84103987136356E-2</v>
      </c>
      <c r="F4109">
        <v>1.7579421034629801</v>
      </c>
      <c r="G4109">
        <v>6293.2011364797399</v>
      </c>
      <c r="H4109">
        <v>0.79730162001197802</v>
      </c>
      <c r="I4109">
        <v>8.9161977672967505E-2</v>
      </c>
      <c r="J4109">
        <v>6322.5672352805004</v>
      </c>
      <c r="K4109">
        <v>0.81490501223881195</v>
      </c>
      <c r="L4109">
        <v>6.4726320159479503E-2</v>
      </c>
      <c r="M4109">
        <v>6167.7501490162904</v>
      </c>
      <c r="N4109">
        <v>0.76674375953947305</v>
      </c>
      <c r="O4109">
        <v>4.9556480493467198E-2</v>
      </c>
      <c r="P4109">
        <v>6191.6816067370901</v>
      </c>
      <c r="Q4109">
        <v>0.778252863689742</v>
      </c>
      <c r="R4109">
        <v>3.6761215385995402E-2</v>
      </c>
    </row>
    <row r="4110" spans="1:18" x14ac:dyDescent="0.25">
      <c r="A4110">
        <v>20.54</v>
      </c>
      <c r="B4110">
        <v>446.10352248349801</v>
      </c>
      <c r="C4110">
        <v>22.058792866423602</v>
      </c>
      <c r="D4110">
        <v>2.54035255217166E-2</v>
      </c>
      <c r="E4110">
        <v>3.8241859569666699E-2</v>
      </c>
      <c r="F4110">
        <v>1.7598737967570499</v>
      </c>
      <c r="G4110">
        <v>6297.1819869340497</v>
      </c>
      <c r="H4110">
        <v>0.80443245533349605</v>
      </c>
      <c r="I4110">
        <v>7.13555813208199E-2</v>
      </c>
      <c r="J4110">
        <v>6309.9900839762504</v>
      </c>
      <c r="K4110">
        <v>0.81403306602530701</v>
      </c>
      <c r="L4110">
        <v>5.3785408780335803E-2</v>
      </c>
      <c r="M4110">
        <v>6222.9853377879099</v>
      </c>
      <c r="N4110">
        <v>0.76264582356866595</v>
      </c>
      <c r="O4110">
        <v>0.123141728781422</v>
      </c>
      <c r="P4110">
        <v>6166.5396471844297</v>
      </c>
      <c r="Q4110">
        <v>0.77011280825852302</v>
      </c>
      <c r="R4110">
        <v>3.56309852564528E-2</v>
      </c>
    </row>
    <row r="4111" spans="1:18" x14ac:dyDescent="0.25">
      <c r="A4111">
        <v>20.545000000000002</v>
      </c>
      <c r="B4111">
        <v>446.24088717808303</v>
      </c>
      <c r="C4111">
        <v>22.054272575182299</v>
      </c>
      <c r="D4111">
        <v>2.5400504646819401E-2</v>
      </c>
      <c r="E4111">
        <v>3.8043296856023798E-2</v>
      </c>
      <c r="F4111">
        <v>1.76187907946932</v>
      </c>
      <c r="G4111">
        <v>6291.9331122193498</v>
      </c>
      <c r="H4111">
        <v>0.80600064173711194</v>
      </c>
      <c r="I4111">
        <v>6.1169193013924497E-2</v>
      </c>
      <c r="J4111">
        <v>6287.0066124372097</v>
      </c>
      <c r="K4111">
        <v>0.80996939435765003</v>
      </c>
      <c r="L4111">
        <v>4.1687929373152598E-2</v>
      </c>
      <c r="M4111">
        <v>6248.9530396178598</v>
      </c>
      <c r="N4111">
        <v>0.78161061961495304</v>
      </c>
      <c r="O4111">
        <v>9.3212095659798697E-2</v>
      </c>
      <c r="P4111">
        <v>6242.3181564181496</v>
      </c>
      <c r="Q4111">
        <v>0.76123356661149599</v>
      </c>
      <c r="R4111">
        <v>0.14558158268770999</v>
      </c>
    </row>
    <row r="4112" spans="1:18" x14ac:dyDescent="0.25">
      <c r="A4112">
        <v>20.55</v>
      </c>
      <c r="B4112">
        <v>446.378208597053</v>
      </c>
      <c r="C4112">
        <v>22.0500734728937</v>
      </c>
      <c r="D4112">
        <v>2.5397575302956998E-2</v>
      </c>
      <c r="E4112">
        <v>3.7829287097944399E-2</v>
      </c>
      <c r="F4112">
        <v>1.7638424057205699</v>
      </c>
      <c r="G4112">
        <v>6279.3366985900802</v>
      </c>
      <c r="H4112">
        <v>0.80444784583471896</v>
      </c>
      <c r="I4112">
        <v>5.2771466083805597E-2</v>
      </c>
      <c r="J4112">
        <v>6258.3703068572004</v>
      </c>
      <c r="K4112">
        <v>0.802443572029923</v>
      </c>
      <c r="L4112">
        <v>3.4649374367160403E-2</v>
      </c>
      <c r="M4112">
        <v>6260.9628544840798</v>
      </c>
      <c r="N4112">
        <v>0.79032308732252998</v>
      </c>
      <c r="O4112">
        <v>7.8721613355671793E-2</v>
      </c>
      <c r="P4112">
        <v>6271.40109661936</v>
      </c>
      <c r="Q4112">
        <v>0.78736595115623897</v>
      </c>
      <c r="R4112">
        <v>9.7404093659395799E-2</v>
      </c>
    </row>
    <row r="4113" spans="1:18" x14ac:dyDescent="0.25">
      <c r="A4113">
        <v>20.555</v>
      </c>
      <c r="B4113">
        <v>446.51550024669001</v>
      </c>
      <c r="C4113">
        <v>22.0466607425587</v>
      </c>
      <c r="D4113">
        <v>2.5411897557347501E-2</v>
      </c>
      <c r="E4113">
        <v>3.7635092587727001E-2</v>
      </c>
      <c r="F4113">
        <v>1.7656487407644299</v>
      </c>
      <c r="G4113">
        <v>6264.0902551286699</v>
      </c>
      <c r="H4113">
        <v>0.80037541493558295</v>
      </c>
      <c r="I4113">
        <v>4.9399244692117997E-2</v>
      </c>
      <c r="J4113">
        <v>6229.8635963363204</v>
      </c>
      <c r="K4113">
        <v>0.79304836974178605</v>
      </c>
      <c r="L4113">
        <v>3.3937398050161403E-2</v>
      </c>
      <c r="M4113">
        <v>6263.9078598082697</v>
      </c>
      <c r="N4113">
        <v>0.79444917207079602</v>
      </c>
      <c r="O4113">
        <v>6.9075910557730699E-2</v>
      </c>
      <c r="P4113">
        <v>6274.4009041423697</v>
      </c>
      <c r="Q4113">
        <v>0.79718807868034502</v>
      </c>
      <c r="R4113">
        <v>6.9476132598867604E-2</v>
      </c>
    </row>
    <row r="4114" spans="1:18" x14ac:dyDescent="0.25">
      <c r="A4114">
        <v>20.56</v>
      </c>
      <c r="B4114">
        <v>446.65277299638501</v>
      </c>
      <c r="C4114">
        <v>22.042965939518901</v>
      </c>
      <c r="D4114">
        <v>2.5423072946275601E-2</v>
      </c>
      <c r="E4114">
        <v>3.7448212474272602E-2</v>
      </c>
      <c r="F4114">
        <v>1.7673540909204</v>
      </c>
      <c r="G4114">
        <v>6336.3188798604897</v>
      </c>
      <c r="H4114">
        <v>0.79542029625553601</v>
      </c>
      <c r="I4114">
        <v>0.14640274276928</v>
      </c>
      <c r="J4114">
        <v>6370.4347323833699</v>
      </c>
      <c r="K4114">
        <v>0.78377697254358103</v>
      </c>
      <c r="L4114">
        <v>0.22050821189379699</v>
      </c>
      <c r="M4114">
        <v>6254.0835692935798</v>
      </c>
      <c r="N4114">
        <v>0.79559414365887904</v>
      </c>
      <c r="O4114">
        <v>5.4956861255851801E-2</v>
      </c>
      <c r="P4114">
        <v>6263.0700109852396</v>
      </c>
      <c r="Q4114">
        <v>0.79833355220270696</v>
      </c>
      <c r="R4114">
        <v>5.3591616058999501E-2</v>
      </c>
    </row>
    <row r="4115" spans="1:18" x14ac:dyDescent="0.25">
      <c r="A4115">
        <v>20.565000000000001</v>
      </c>
      <c r="B4115">
        <v>446.79001026081897</v>
      </c>
      <c r="C4115">
        <v>22.038853155111401</v>
      </c>
      <c r="D4115">
        <v>2.5421961585575199E-2</v>
      </c>
      <c r="E4115">
        <v>3.7267311552695401E-2</v>
      </c>
      <c r="F4115">
        <v>1.7689971930703601</v>
      </c>
      <c r="G4115">
        <v>6368.0275828409904</v>
      </c>
      <c r="H4115">
        <v>0.81977290543857295</v>
      </c>
      <c r="I4115">
        <v>0.104225740712173</v>
      </c>
      <c r="J4115">
        <v>6432.01546870523</v>
      </c>
      <c r="K4115">
        <v>0.83112558282759796</v>
      </c>
      <c r="L4115">
        <v>0.13950386805720599</v>
      </c>
      <c r="M4115">
        <v>6237.1192488877196</v>
      </c>
      <c r="N4115">
        <v>0.79250890085792103</v>
      </c>
      <c r="O4115">
        <v>4.6692507613834998E-2</v>
      </c>
      <c r="P4115">
        <v>6240.2388264542196</v>
      </c>
      <c r="Q4115">
        <v>0.79472180736930198</v>
      </c>
      <c r="R4115">
        <v>4.0407713049748203E-2</v>
      </c>
    </row>
    <row r="4116" spans="1:18" x14ac:dyDescent="0.25">
      <c r="A4116">
        <v>20.57</v>
      </c>
      <c r="B4116">
        <v>446.927211025568</v>
      </c>
      <c r="C4116">
        <v>22.037090058376499</v>
      </c>
      <c r="D4116">
        <v>2.5417637394276899E-2</v>
      </c>
      <c r="E4116">
        <v>3.7087535061025897E-2</v>
      </c>
      <c r="F4116">
        <v>1.7709334752189101</v>
      </c>
      <c r="G4116">
        <v>6378.5986801731096</v>
      </c>
      <c r="H4116">
        <v>0.83063990847773295</v>
      </c>
      <c r="I4116">
        <v>8.1609854661142206E-2</v>
      </c>
      <c r="J4116">
        <v>6453.0008065608999</v>
      </c>
      <c r="K4116">
        <v>0.852225048653377</v>
      </c>
      <c r="L4116">
        <v>9.5991995261854507E-2</v>
      </c>
      <c r="M4116">
        <v>6216.1792638737797</v>
      </c>
      <c r="N4116">
        <v>0.78696986253368395</v>
      </c>
      <c r="O4116">
        <v>4.1743424721581102E-2</v>
      </c>
      <c r="P4116">
        <v>6210.0658196124896</v>
      </c>
      <c r="Q4116">
        <v>0.78721400973314504</v>
      </c>
      <c r="R4116">
        <v>3.1553568581440497E-2</v>
      </c>
    </row>
    <row r="4117" spans="1:18" x14ac:dyDescent="0.25">
      <c r="A4117">
        <v>20.574999999999999</v>
      </c>
      <c r="B4117">
        <v>447.06443192979998</v>
      </c>
      <c r="C4117">
        <v>22.035224269157901</v>
      </c>
      <c r="D4117">
        <v>2.5428195327476599E-2</v>
      </c>
      <c r="E4117">
        <v>3.6890235154435999E-2</v>
      </c>
      <c r="F4117">
        <v>1.77304207174715</v>
      </c>
      <c r="G4117">
        <v>6368.87240676484</v>
      </c>
      <c r="H4117">
        <v>0.834403390406252</v>
      </c>
      <c r="I4117">
        <v>5.8987644720315202E-2</v>
      </c>
      <c r="J4117">
        <v>6444.8463460447101</v>
      </c>
      <c r="K4117">
        <v>0.85946606394219305</v>
      </c>
      <c r="L4117">
        <v>6.3398306355435405E-2</v>
      </c>
      <c r="M4117">
        <v>6397.8906482276097</v>
      </c>
      <c r="N4117">
        <v>0.780134281469404</v>
      </c>
      <c r="O4117">
        <v>0.26523242266742603</v>
      </c>
      <c r="P4117">
        <v>6332.3780023162099</v>
      </c>
      <c r="Q4117">
        <v>0.77733131019915203</v>
      </c>
      <c r="R4117">
        <v>0.19915721097403599</v>
      </c>
    </row>
    <row r="4118" spans="1:18" x14ac:dyDescent="0.25">
      <c r="A4118">
        <v>20.58</v>
      </c>
      <c r="B4118">
        <v>447.20163301722499</v>
      </c>
      <c r="C4118">
        <v>22.032940546619599</v>
      </c>
      <c r="D4118">
        <v>2.5463093720607601E-2</v>
      </c>
      <c r="E4118">
        <v>3.6668913588494403E-2</v>
      </c>
      <c r="F4118">
        <v>1.7752631243629799</v>
      </c>
      <c r="G4118">
        <v>6347.1332208133999</v>
      </c>
      <c r="H4118">
        <v>0.83128934575899405</v>
      </c>
      <c r="I4118">
        <v>4.50455096369312E-2</v>
      </c>
      <c r="J4118">
        <v>6414.4880430732301</v>
      </c>
      <c r="K4118">
        <v>0.85666213114480305</v>
      </c>
      <c r="L4118">
        <v>3.7644104551112598E-2</v>
      </c>
      <c r="M4118">
        <v>6484.6864402992196</v>
      </c>
      <c r="N4118">
        <v>0.84125733367623701</v>
      </c>
      <c r="O4118">
        <v>0.16954911595892999</v>
      </c>
      <c r="P4118">
        <v>6385.4163677639499</v>
      </c>
      <c r="Q4118">
        <v>0.81822040110974503</v>
      </c>
      <c r="R4118">
        <v>0.128082750148383</v>
      </c>
    </row>
    <row r="4119" spans="1:18" x14ac:dyDescent="0.25">
      <c r="A4119">
        <v>20.585000000000001</v>
      </c>
      <c r="B4119">
        <v>447.33881796841001</v>
      </c>
      <c r="C4119">
        <v>22.033994548081001</v>
      </c>
      <c r="D4119">
        <v>2.5510027976999399E-2</v>
      </c>
      <c r="E4119">
        <v>3.6436016303409001E-2</v>
      </c>
      <c r="F4119">
        <v>1.7770901804735599</v>
      </c>
      <c r="G4119">
        <v>6318.7165395782804</v>
      </c>
      <c r="H4119">
        <v>0.82397251416107498</v>
      </c>
      <c r="I4119">
        <v>3.6801719013314201E-2</v>
      </c>
      <c r="J4119">
        <v>6369.2340296008797</v>
      </c>
      <c r="K4119">
        <v>0.84609313370882999</v>
      </c>
      <c r="L4119">
        <v>1.96718979013039E-2</v>
      </c>
      <c r="M4119">
        <v>6522.07060761498</v>
      </c>
      <c r="N4119">
        <v>0.87105288325897301</v>
      </c>
      <c r="O4119">
        <v>0.117117094032386</v>
      </c>
      <c r="P4119">
        <v>6404.0660615808001</v>
      </c>
      <c r="Q4119">
        <v>0.83625830841980597</v>
      </c>
      <c r="R4119">
        <v>9.1442013944845094E-2</v>
      </c>
    </row>
    <row r="4120" spans="1:18" x14ac:dyDescent="0.25">
      <c r="A4120">
        <v>20.59</v>
      </c>
      <c r="B4120">
        <v>447.47606596761699</v>
      </c>
      <c r="C4120">
        <v>22.034967167241401</v>
      </c>
      <c r="D4120">
        <v>2.55947284319046E-2</v>
      </c>
      <c r="E4120">
        <v>3.6206836782787202E-2</v>
      </c>
      <c r="F4120">
        <v>1.7786781704057899</v>
      </c>
      <c r="G4120">
        <v>6570.5215814633002</v>
      </c>
      <c r="H4120">
        <v>0.81441231869072095</v>
      </c>
      <c r="I4120">
        <v>0.350962700054604</v>
      </c>
      <c r="J4120">
        <v>6425.4806965928201</v>
      </c>
      <c r="K4120">
        <v>0.83051605897986003</v>
      </c>
      <c r="L4120">
        <v>0.133392271139568</v>
      </c>
      <c r="M4120">
        <v>6521.0781394882697</v>
      </c>
      <c r="N4120">
        <v>0.88390931757179703</v>
      </c>
      <c r="O4120">
        <v>7.4250332880098704E-2</v>
      </c>
      <c r="P4120">
        <v>6393.6474961310096</v>
      </c>
      <c r="Q4120">
        <v>0.84270781091693003</v>
      </c>
      <c r="R4120">
        <v>5.9071808073233402E-2</v>
      </c>
    </row>
    <row r="4121" spans="1:18" x14ac:dyDescent="0.25">
      <c r="A4121">
        <v>20.594999999999999</v>
      </c>
      <c r="B4121">
        <v>447.61332243056802</v>
      </c>
      <c r="C4121">
        <v>22.035394636235502</v>
      </c>
      <c r="D4121">
        <v>2.5728225454577501E-2</v>
      </c>
      <c r="E4121">
        <v>3.5994010150761403E-2</v>
      </c>
      <c r="F4121">
        <v>1.78010024018268</v>
      </c>
      <c r="G4121">
        <v>6691.6416698810699</v>
      </c>
      <c r="H4121">
        <v>0.90127645430986103</v>
      </c>
      <c r="I4121">
        <v>0.21888907610410599</v>
      </c>
      <c r="J4121">
        <v>6440.0161684660097</v>
      </c>
      <c r="K4121">
        <v>0.84962312443661503</v>
      </c>
      <c r="L4121">
        <v>8.8333572944203603E-2</v>
      </c>
      <c r="M4121">
        <v>6490.9678384726503</v>
      </c>
      <c r="N4121">
        <v>0.88335483005183901</v>
      </c>
      <c r="O4121">
        <v>4.0418426539058298E-2</v>
      </c>
      <c r="P4121">
        <v>6364.9186653164297</v>
      </c>
      <c r="Q4121">
        <v>0.83924964189645801</v>
      </c>
      <c r="R4121">
        <v>3.7882716093109899E-2</v>
      </c>
    </row>
    <row r="4122" spans="1:18" x14ac:dyDescent="0.25">
      <c r="A4122">
        <v>20.6</v>
      </c>
      <c r="B4122">
        <v>447.75059255622301</v>
      </c>
      <c r="C4122">
        <v>22.039368032347301</v>
      </c>
      <c r="D4122">
        <v>2.5931155529298099E-2</v>
      </c>
      <c r="E4122">
        <v>3.5795065703097401E-2</v>
      </c>
      <c r="F4122">
        <v>1.7819177995895299</v>
      </c>
      <c r="G4122">
        <v>6745.4768482297904</v>
      </c>
      <c r="H4122">
        <v>0.94410866673313698</v>
      </c>
      <c r="I4122">
        <v>0.14619280920285199</v>
      </c>
      <c r="J4122">
        <v>6437.0158662425902</v>
      </c>
      <c r="K4122">
        <v>0.85459416476413497</v>
      </c>
      <c r="L4122">
        <v>6.8818034308673698E-2</v>
      </c>
      <c r="M4122">
        <v>6440.4049169217496</v>
      </c>
      <c r="N4122">
        <v>0.87246053814319102</v>
      </c>
      <c r="O4122">
        <v>1.5790723934230099E-2</v>
      </c>
      <c r="P4122">
        <v>6325.63225574433</v>
      </c>
      <c r="Q4122">
        <v>0.82941040440320601</v>
      </c>
      <c r="R4122">
        <v>2.5019956752431599E-2</v>
      </c>
    </row>
    <row r="4123" spans="1:18" x14ac:dyDescent="0.25">
      <c r="A4123">
        <v>20.605</v>
      </c>
      <c r="B4123">
        <v>447.88796201207299</v>
      </c>
      <c r="C4123">
        <v>22.043105471745498</v>
      </c>
      <c r="D4123">
        <v>2.6135484798676702E-2</v>
      </c>
      <c r="E4123">
        <v>3.56818991945482E-2</v>
      </c>
      <c r="F4123">
        <v>1.78398463553853</v>
      </c>
      <c r="G4123">
        <v>6751.2341584225896</v>
      </c>
      <c r="H4123">
        <v>0.96304862217095899</v>
      </c>
      <c r="I4123">
        <v>9.1183373852197297E-2</v>
      </c>
      <c r="J4123">
        <v>6414.2926749051503</v>
      </c>
      <c r="K4123">
        <v>0.85366057771485404</v>
      </c>
      <c r="L4123">
        <v>4.6123599320771903E-2</v>
      </c>
      <c r="M4123">
        <v>6390.9046394871702</v>
      </c>
      <c r="N4123">
        <v>0.85456216164350296</v>
      </c>
      <c r="O4123">
        <v>1.55401605069889E-2</v>
      </c>
      <c r="P4123">
        <v>6538.1616580828604</v>
      </c>
      <c r="Q4123">
        <v>0.81604778568296898</v>
      </c>
      <c r="R4123">
        <v>0.30728456082251199</v>
      </c>
    </row>
    <row r="4124" spans="1:18" x14ac:dyDescent="0.25">
      <c r="A4124">
        <v>20.61</v>
      </c>
      <c r="B4124">
        <v>448.025368855956</v>
      </c>
      <c r="C4124">
        <v>22.046087142637099</v>
      </c>
      <c r="D4124">
        <v>2.6301534909230401E-2</v>
      </c>
      <c r="E4124">
        <v>3.5691598183878202E-2</v>
      </c>
      <c r="F4124">
        <v>1.7862397523750499</v>
      </c>
      <c r="G4124">
        <v>6716.4896174686</v>
      </c>
      <c r="H4124">
        <v>0.96448770172225695</v>
      </c>
      <c r="I4124">
        <v>4.2744074081963901E-2</v>
      </c>
      <c r="J4124">
        <v>6384.2967485495501</v>
      </c>
      <c r="K4124">
        <v>0.84604008349508997</v>
      </c>
      <c r="L4124">
        <v>3.70795894779469E-2</v>
      </c>
      <c r="M4124">
        <v>6553.3890620626798</v>
      </c>
      <c r="N4124">
        <v>0.83722971216842801</v>
      </c>
      <c r="O4124">
        <v>0.255172789524378</v>
      </c>
      <c r="P4124">
        <v>6635.9338093842498</v>
      </c>
      <c r="Q4124">
        <v>0.88907344415919398</v>
      </c>
      <c r="R4124">
        <v>0.18973629568019601</v>
      </c>
    </row>
    <row r="4125" spans="1:18" x14ac:dyDescent="0.25">
      <c r="A4125">
        <v>20.614999999999998</v>
      </c>
      <c r="B4125">
        <v>448.162816927753</v>
      </c>
      <c r="C4125">
        <v>22.050919538312002</v>
      </c>
      <c r="D4125">
        <v>2.6391754011932899E-2</v>
      </c>
      <c r="E4125">
        <v>3.5849536634958601E-2</v>
      </c>
      <c r="F4125">
        <v>1.7882844561664</v>
      </c>
      <c r="G4125">
        <v>6650.8794750903598</v>
      </c>
      <c r="H4125">
        <v>0.95106541266456501</v>
      </c>
      <c r="I4125">
        <v>4.6052151525098504E-3</v>
      </c>
      <c r="J4125">
        <v>6353.2320631733401</v>
      </c>
      <c r="K4125">
        <v>0.83591671977403104</v>
      </c>
      <c r="L4125">
        <v>3.4926929827711298E-2</v>
      </c>
      <c r="M4125">
        <v>6617.3804394518602</v>
      </c>
      <c r="N4125">
        <v>0.89340634975245703</v>
      </c>
      <c r="O4125">
        <v>0.151153660384928</v>
      </c>
      <c r="P4125">
        <v>6676.9475771462603</v>
      </c>
      <c r="Q4125">
        <v>0.923180745631488</v>
      </c>
      <c r="R4125">
        <v>0.128234499639028</v>
      </c>
    </row>
    <row r="4126" spans="1:18" x14ac:dyDescent="0.25">
      <c r="A4126">
        <v>20.62</v>
      </c>
      <c r="B4126">
        <v>448.30035702707403</v>
      </c>
      <c r="C4126">
        <v>22.0574776472656</v>
      </c>
      <c r="D4126">
        <v>2.63033634384226E-2</v>
      </c>
      <c r="E4126">
        <v>3.60824002900028E-2</v>
      </c>
      <c r="F4126">
        <v>1.7899292032529699</v>
      </c>
      <c r="G4126">
        <v>6573.3272295391998</v>
      </c>
      <c r="H4126">
        <v>0.92663265930792105</v>
      </c>
      <c r="I4126">
        <v>-1.1455211997698901E-2</v>
      </c>
      <c r="J4126">
        <v>6660.9650491593802</v>
      </c>
      <c r="K4126">
        <v>0.82544898617398199</v>
      </c>
      <c r="L4126">
        <v>0.416944085773781</v>
      </c>
      <c r="M4126">
        <v>6621.6048891992496</v>
      </c>
      <c r="N4126">
        <v>0.91581832623515302</v>
      </c>
      <c r="O4126">
        <v>8.4010574918211595E-2</v>
      </c>
      <c r="P4126">
        <v>6681.6810561702396</v>
      </c>
      <c r="Q4126">
        <v>0.93742208123711301</v>
      </c>
      <c r="R4126">
        <v>8.7056915020418194E-2</v>
      </c>
    </row>
    <row r="4127" spans="1:18" x14ac:dyDescent="0.25">
      <c r="A4127">
        <v>20.625</v>
      </c>
      <c r="B4127">
        <v>448.437994980376</v>
      </c>
      <c r="C4127">
        <v>22.0633324423871</v>
      </c>
      <c r="D4127">
        <v>2.6065985603014499E-2</v>
      </c>
      <c r="E4127">
        <v>3.6404611041568197E-2</v>
      </c>
      <c r="F4127">
        <v>1.7913200182776801</v>
      </c>
      <c r="G4127">
        <v>6510.3403962489901</v>
      </c>
      <c r="H4127">
        <v>0.89839231144013998</v>
      </c>
      <c r="I4127">
        <v>3.5519423335991299E-3</v>
      </c>
      <c r="J4127">
        <v>6816.8911082475697</v>
      </c>
      <c r="K4127">
        <v>0.93292436967844605</v>
      </c>
      <c r="L4127">
        <v>0.26564402724866099</v>
      </c>
      <c r="M4127">
        <v>6595.0304367034996</v>
      </c>
      <c r="N4127">
        <v>0.91711552187325496</v>
      </c>
      <c r="O4127">
        <v>4.7885754705390401E-2</v>
      </c>
      <c r="P4127">
        <v>6645.1578939429201</v>
      </c>
      <c r="Q4127">
        <v>0.93874778787041002</v>
      </c>
      <c r="R4127">
        <v>3.81867923529213E-2</v>
      </c>
    </row>
    <row r="4128" spans="1:18" x14ac:dyDescent="0.25">
      <c r="A4128">
        <v>20.63</v>
      </c>
      <c r="B4128">
        <v>448.57569799742498</v>
      </c>
      <c r="C4128">
        <v>22.071962083745799</v>
      </c>
      <c r="D4128">
        <v>2.5720049020006901E-2</v>
      </c>
      <c r="E4128">
        <v>3.6796856666558499E-2</v>
      </c>
      <c r="F4128">
        <v>1.7929825147899201</v>
      </c>
      <c r="G4128">
        <v>6540.5056044650901</v>
      </c>
      <c r="H4128">
        <v>0.87605343662318902</v>
      </c>
      <c r="I4128">
        <v>0.109716413921695</v>
      </c>
      <c r="J4128">
        <v>6898.1517543129903</v>
      </c>
      <c r="K4128">
        <v>0.99072856321646197</v>
      </c>
      <c r="L4128">
        <v>0.18588300886930401</v>
      </c>
      <c r="M4128">
        <v>6545.1219410891199</v>
      </c>
      <c r="N4128">
        <v>0.90737326558602005</v>
      </c>
      <c r="O4128">
        <v>1.9567012526363201E-2</v>
      </c>
      <c r="P4128">
        <v>6583.5569323598302</v>
      </c>
      <c r="Q4128">
        <v>0.92516634835974398</v>
      </c>
      <c r="R4128">
        <v>7.2821458613753004E-3</v>
      </c>
    </row>
    <row r="4129" spans="1:18" x14ac:dyDescent="0.25">
      <c r="A4129">
        <v>20.635000000000002</v>
      </c>
      <c r="B4129">
        <v>448.71354573709999</v>
      </c>
      <c r="C4129">
        <v>22.080063456631699</v>
      </c>
      <c r="D4129">
        <v>2.53940179500944E-2</v>
      </c>
      <c r="E4129">
        <v>3.7130174457582599E-2</v>
      </c>
      <c r="F4129">
        <v>1.7948376844632301</v>
      </c>
      <c r="G4129">
        <v>6519.47683763842</v>
      </c>
      <c r="H4129">
        <v>0.88668673536603304</v>
      </c>
      <c r="I4129">
        <v>5.1465372796822999E-2</v>
      </c>
      <c r="J4129">
        <v>6931.2693727395299</v>
      </c>
      <c r="K4129">
        <v>1.0222359616129699</v>
      </c>
      <c r="L4129">
        <v>0.1315046036193</v>
      </c>
      <c r="M4129">
        <v>6492.8089287467401</v>
      </c>
      <c r="N4129">
        <v>0.88948731234181999</v>
      </c>
      <c r="O4129">
        <v>1.5250723015500799E-2</v>
      </c>
      <c r="P4129">
        <v>6519.7376052833897</v>
      </c>
      <c r="Q4129">
        <v>0.90283789776991796</v>
      </c>
      <c r="R4129">
        <v>2.9012735287560799E-3</v>
      </c>
    </row>
    <row r="4130" spans="1:18" x14ac:dyDescent="0.25">
      <c r="A4130">
        <v>20.64</v>
      </c>
      <c r="B4130">
        <v>448.851481079054</v>
      </c>
      <c r="C4130">
        <v>22.088082693964999</v>
      </c>
      <c r="D4130">
        <v>2.51723483251967E-2</v>
      </c>
      <c r="E4130">
        <v>3.73286878604163E-2</v>
      </c>
      <c r="F4130">
        <v>1.79697265717187</v>
      </c>
      <c r="G4130">
        <v>6483.4180086936703</v>
      </c>
      <c r="H4130">
        <v>0.87949869840098505</v>
      </c>
      <c r="I4130">
        <v>3.33089779712544E-2</v>
      </c>
      <c r="J4130">
        <v>6917.2413827495502</v>
      </c>
      <c r="K4130">
        <v>1.03443251556175</v>
      </c>
      <c r="L4130">
        <v>7.4987393146887904E-2</v>
      </c>
      <c r="M4130">
        <v>6619.3991618217997</v>
      </c>
      <c r="N4130">
        <v>0.87092069772000003</v>
      </c>
      <c r="O4130">
        <v>0.22039236996136</v>
      </c>
      <c r="P4130">
        <v>6609.2371126667404</v>
      </c>
      <c r="Q4130">
        <v>0.88001352839621605</v>
      </c>
      <c r="R4130">
        <v>0.17898685413919599</v>
      </c>
    </row>
    <row r="4131" spans="1:18" x14ac:dyDescent="0.25">
      <c r="A4131">
        <v>20.645</v>
      </c>
      <c r="B4131">
        <v>448.98952352181101</v>
      </c>
      <c r="C4131">
        <v>22.0948252602156</v>
      </c>
      <c r="D4131">
        <v>2.50752351447617E-2</v>
      </c>
      <c r="E4131">
        <v>3.7379347375326603E-2</v>
      </c>
      <c r="F4131">
        <v>1.7992747598324099</v>
      </c>
      <c r="G4131">
        <v>6445.1042334259</v>
      </c>
      <c r="H4131">
        <v>0.86723835862218102</v>
      </c>
      <c r="I4131">
        <v>2.9579320485153798E-2</v>
      </c>
      <c r="J4131">
        <v>6860.0772691882003</v>
      </c>
      <c r="K4131">
        <v>1.0274638458697201</v>
      </c>
      <c r="L4131">
        <v>2.1238510430382398E-2</v>
      </c>
      <c r="M4131">
        <v>6668.0574093737396</v>
      </c>
      <c r="N4131">
        <v>0.91518899051497204</v>
      </c>
      <c r="O4131">
        <v>0.13635870407012399</v>
      </c>
      <c r="P4131">
        <v>6634.25117910689</v>
      </c>
      <c r="Q4131">
        <v>0.91121044639846904</v>
      </c>
      <c r="R4131">
        <v>0.108047183702129</v>
      </c>
    </row>
    <row r="4132" spans="1:18" x14ac:dyDescent="0.25">
      <c r="A4132">
        <v>20.65</v>
      </c>
      <c r="B4132">
        <v>449.12764392970502</v>
      </c>
      <c r="C4132">
        <v>22.1039015627872</v>
      </c>
      <c r="D4132">
        <v>2.5106862999513001E-2</v>
      </c>
      <c r="E4132">
        <v>3.7279671891195E-2</v>
      </c>
      <c r="F4132">
        <v>1.8012515103819899</v>
      </c>
      <c r="G4132">
        <v>6431.4529545346204</v>
      </c>
      <c r="H4132">
        <v>0.85419965460971403</v>
      </c>
      <c r="I4132">
        <v>5.6690258996098197E-2</v>
      </c>
      <c r="J4132">
        <v>6772.7997652507702</v>
      </c>
      <c r="K4132">
        <v>1.0029669590814301</v>
      </c>
      <c r="L4132">
        <v>-1.7552727267281999E-2</v>
      </c>
      <c r="M4132">
        <v>6679.4163708647002</v>
      </c>
      <c r="N4132">
        <v>0.93216169804513405</v>
      </c>
      <c r="O4132">
        <v>9.4450972832293603E-2</v>
      </c>
      <c r="P4132">
        <v>6630.1580264318</v>
      </c>
      <c r="Q4132">
        <v>0.91972573570414295</v>
      </c>
      <c r="R4132">
        <v>7.4773598279485501E-2</v>
      </c>
    </row>
    <row r="4133" spans="1:18" x14ac:dyDescent="0.25">
      <c r="A4133">
        <v>20.655000000000001</v>
      </c>
      <c r="B4133">
        <v>449.265912363491</v>
      </c>
      <c r="C4133">
        <v>22.111915611311002</v>
      </c>
      <c r="D4133">
        <v>2.5289016732792401E-2</v>
      </c>
      <c r="E4133">
        <v>3.7034038554237002E-2</v>
      </c>
      <c r="F4133">
        <v>1.8030172382231699</v>
      </c>
      <c r="G4133">
        <v>6575.3557948253701</v>
      </c>
      <c r="H4133">
        <v>0.84969172269192195</v>
      </c>
      <c r="I4133">
        <v>0.23651340767273199</v>
      </c>
      <c r="J4133">
        <v>6691.8525510135196</v>
      </c>
      <c r="K4133">
        <v>0.96834181653402995</v>
      </c>
      <c r="L4133">
        <v>-1.23679877808569E-2</v>
      </c>
      <c r="M4133">
        <v>6661.9797018523204</v>
      </c>
      <c r="N4133">
        <v>0.93581497731157504</v>
      </c>
      <c r="O4133">
        <v>6.0689736972595103E-2</v>
      </c>
      <c r="P4133">
        <v>6602.5756315871404</v>
      </c>
      <c r="Q4133">
        <v>0.91793632710986095</v>
      </c>
      <c r="R4133">
        <v>4.68884549394539E-2</v>
      </c>
    </row>
    <row r="4134" spans="1:18" x14ac:dyDescent="0.25">
      <c r="A4134">
        <v>20.66</v>
      </c>
      <c r="B4134">
        <v>449.40426405235303</v>
      </c>
      <c r="C4134">
        <v>22.118787813402601</v>
      </c>
      <c r="D4134">
        <v>2.56214018024052E-2</v>
      </c>
      <c r="E4134">
        <v>3.6659761747369103E-2</v>
      </c>
      <c r="F4134">
        <v>1.8046438416717601</v>
      </c>
      <c r="G4134">
        <v>6652.1604610315198</v>
      </c>
      <c r="H4134">
        <v>0.89991599656935095</v>
      </c>
      <c r="I4134">
        <v>0.16718940109866501</v>
      </c>
      <c r="J4134">
        <v>6614.3114840728504</v>
      </c>
      <c r="K4134">
        <v>0.93814339156853899</v>
      </c>
      <c r="L4134">
        <v>-1.0512090392715801E-2</v>
      </c>
      <c r="M4134">
        <v>6623.2694677961199</v>
      </c>
      <c r="N4134">
        <v>0.92912920416262701</v>
      </c>
      <c r="O4134">
        <v>3.4804779073678203E-2</v>
      </c>
      <c r="P4134">
        <v>6559.9250691484804</v>
      </c>
      <c r="Q4134">
        <v>0.90784866405599596</v>
      </c>
      <c r="R4134">
        <v>2.8217495641680499E-2</v>
      </c>
    </row>
    <row r="4135" spans="1:18" x14ac:dyDescent="0.25">
      <c r="A4135">
        <v>20.664999999999999</v>
      </c>
      <c r="B4135">
        <v>449.54270124622502</v>
      </c>
      <c r="C4135">
        <v>22.1261990206734</v>
      </c>
      <c r="D4135">
        <v>2.6090012607803699E-2</v>
      </c>
      <c r="E4135">
        <v>3.6184241480096101E-2</v>
      </c>
      <c r="F4135">
        <v>1.8064005544491399</v>
      </c>
      <c r="G4135">
        <v>6697.8851231130902</v>
      </c>
      <c r="H4135">
        <v>0.92697437077772105</v>
      </c>
      <c r="I4135">
        <v>0.13447913289484101</v>
      </c>
      <c r="J4135">
        <v>6541.4695140541899</v>
      </c>
      <c r="K4135">
        <v>0.909867630629977</v>
      </c>
      <c r="L4135">
        <v>-7.0417254387263499E-3</v>
      </c>
      <c r="M4135">
        <v>6570.3363822238598</v>
      </c>
      <c r="N4135">
        <v>0.91482154691058204</v>
      </c>
      <c r="O4135">
        <v>1.6742676067506099E-2</v>
      </c>
      <c r="P4135">
        <v>6508.9199293183101</v>
      </c>
      <c r="Q4135">
        <v>0.89247442797209997</v>
      </c>
      <c r="R4135">
        <v>1.71072685523402E-2</v>
      </c>
    </row>
    <row r="4136" spans="1:18" x14ac:dyDescent="0.25">
      <c r="A4136">
        <v>20.67</v>
      </c>
      <c r="B4136">
        <v>449.681247933772</v>
      </c>
      <c r="C4136">
        <v>22.132518028787899</v>
      </c>
      <c r="D4136">
        <v>2.6619147533498502E-2</v>
      </c>
      <c r="E4136">
        <v>3.56890320275529E-2</v>
      </c>
      <c r="F4136">
        <v>1.80825804195316</v>
      </c>
      <c r="G4136">
        <v>6721.9440059484596</v>
      </c>
      <c r="H4136">
        <v>0.94297664817599303</v>
      </c>
      <c r="I4136">
        <v>0.11085570462956</v>
      </c>
      <c r="J4136">
        <v>6467.5773231303501</v>
      </c>
      <c r="K4136">
        <v>0.88388290603219799</v>
      </c>
      <c r="L4136">
        <v>-1.0177269197178899E-2</v>
      </c>
      <c r="M4136">
        <v>6515.1276520460497</v>
      </c>
      <c r="N4136">
        <v>0.89562494799784798</v>
      </c>
      <c r="O4136">
        <v>1.2479021859409399E-2</v>
      </c>
      <c r="P4136">
        <v>6507.86889499679</v>
      </c>
      <c r="Q4136">
        <v>0.874343753995101</v>
      </c>
      <c r="R4136">
        <v>7.3445103094427699E-2</v>
      </c>
    </row>
    <row r="4137" spans="1:18" x14ac:dyDescent="0.25">
      <c r="A4137">
        <v>20.675000000000001</v>
      </c>
      <c r="B4137">
        <v>449.81986653875799</v>
      </c>
      <c r="C4137">
        <v>22.137574958143102</v>
      </c>
      <c r="D4137">
        <v>2.7156207940424899E-2</v>
      </c>
      <c r="E4137">
        <v>3.5228503183354701E-2</v>
      </c>
      <c r="F4137">
        <v>1.8102153126532401</v>
      </c>
      <c r="G4137">
        <v>6723.3484100343703</v>
      </c>
      <c r="H4137">
        <v>0.95111848988536196</v>
      </c>
      <c r="I4137">
        <v>8.4818574017922005E-2</v>
      </c>
      <c r="J4137">
        <v>6404.1198174936999</v>
      </c>
      <c r="K4137">
        <v>0.85808818967942901</v>
      </c>
      <c r="L4137" s="1">
        <v>-1.6479618083740801E-5</v>
      </c>
      <c r="M4137">
        <v>6517.8042834207699</v>
      </c>
      <c r="N4137">
        <v>0.87587060472977396</v>
      </c>
      <c r="O4137">
        <v>7.79720521721914E-2</v>
      </c>
      <c r="P4137">
        <v>6489.0678043491298</v>
      </c>
      <c r="Q4137">
        <v>0.87373704673709796</v>
      </c>
      <c r="R4137">
        <v>5.2840895301610201E-2</v>
      </c>
    </row>
    <row r="4138" spans="1:18" x14ac:dyDescent="0.25">
      <c r="A4138">
        <v>20.68</v>
      </c>
      <c r="B4138">
        <v>449.95854853604402</v>
      </c>
      <c r="C4138">
        <v>22.141877830415499</v>
      </c>
      <c r="D4138">
        <v>2.76565676432694E-2</v>
      </c>
      <c r="E4138">
        <v>3.4844429862732097E-2</v>
      </c>
      <c r="F4138">
        <v>1.8121872543775901</v>
      </c>
      <c r="G4138">
        <v>6703.8948679526902</v>
      </c>
      <c r="H4138">
        <v>0.95095756932979902</v>
      </c>
      <c r="I4138">
        <v>5.9892610286427297E-2</v>
      </c>
      <c r="J4138">
        <v>6377.7013578440301</v>
      </c>
      <c r="K4138">
        <v>0.83636019264773598</v>
      </c>
      <c r="L4138">
        <v>4.05458349803604E-2</v>
      </c>
      <c r="M4138">
        <v>6497.3034003514904</v>
      </c>
      <c r="N4138">
        <v>0.87649729221446804</v>
      </c>
      <c r="O4138">
        <v>5.1182817911924097E-2</v>
      </c>
      <c r="P4138">
        <v>6465.5500282812</v>
      </c>
      <c r="Q4138">
        <v>0.86691351229575098</v>
      </c>
      <c r="R4138">
        <v>4.6729624637789999E-2</v>
      </c>
    </row>
    <row r="4139" spans="1:18" x14ac:dyDescent="0.25">
      <c r="A4139">
        <v>20.684999999999999</v>
      </c>
      <c r="B4139">
        <v>450.09729131150101</v>
      </c>
      <c r="C4139">
        <v>22.145661548305199</v>
      </c>
      <c r="D4139">
        <v>2.8066791441073699E-2</v>
      </c>
      <c r="E4139">
        <v>3.4553019891612601E-2</v>
      </c>
      <c r="F4139">
        <v>1.8141087653532899</v>
      </c>
      <c r="G4139">
        <v>6668.1628492933696</v>
      </c>
      <c r="H4139">
        <v>0.94319656741358704</v>
      </c>
      <c r="I4139">
        <v>3.9713592149785502E-2</v>
      </c>
      <c r="J4139">
        <v>6342.7595173399804</v>
      </c>
      <c r="K4139">
        <v>0.82753099419885501</v>
      </c>
      <c r="L4139">
        <v>3.0037787079760299E-2</v>
      </c>
      <c r="M4139">
        <v>6465.7725538096101</v>
      </c>
      <c r="N4139">
        <v>0.86905655371587298</v>
      </c>
      <c r="O4139">
        <v>3.7710625295144899E-2</v>
      </c>
      <c r="P4139">
        <v>6441.4933636227497</v>
      </c>
      <c r="Q4139">
        <v>0.85854216039164499</v>
      </c>
      <c r="R4139">
        <v>4.5309543972793201E-2</v>
      </c>
    </row>
    <row r="4140" spans="1:18" x14ac:dyDescent="0.25">
      <c r="A4140">
        <v>20.69</v>
      </c>
      <c r="B4140">
        <v>450.236088846808</v>
      </c>
      <c r="C4140">
        <v>22.148661765931699</v>
      </c>
      <c r="D4140">
        <v>2.83753449149973E-2</v>
      </c>
      <c r="E4140">
        <v>3.43809912071023E-2</v>
      </c>
      <c r="F4140">
        <v>1.8160348579354599</v>
      </c>
      <c r="G4140">
        <v>6621.00605724672</v>
      </c>
      <c r="H4140">
        <v>0.92965229086383705</v>
      </c>
      <c r="I4140">
        <v>2.4907062997187299E-2</v>
      </c>
      <c r="J4140">
        <v>6430.9741769786897</v>
      </c>
      <c r="K4140">
        <v>0.81591091491684797</v>
      </c>
      <c r="L4140">
        <v>0.16798306217832801</v>
      </c>
      <c r="M4140">
        <v>6430.5388815398301</v>
      </c>
      <c r="N4140">
        <v>0.85786745450859503</v>
      </c>
      <c r="O4140">
        <v>3.2423533378046598E-2</v>
      </c>
      <c r="P4140">
        <v>6414.7274598582799</v>
      </c>
      <c r="Q4140">
        <v>0.85006423138570097</v>
      </c>
      <c r="R4140">
        <v>4.1397932870963397E-2</v>
      </c>
    </row>
    <row r="4141" spans="1:18" x14ac:dyDescent="0.25">
      <c r="A4141">
        <v>20.695</v>
      </c>
      <c r="B4141">
        <v>450.37492826648401</v>
      </c>
      <c r="C4141">
        <v>22.150500469043699</v>
      </c>
      <c r="D4141">
        <v>2.8581706366222599E-2</v>
      </c>
      <c r="E4141">
        <v>3.43309009483104E-2</v>
      </c>
      <c r="F4141">
        <v>1.81794898453286</v>
      </c>
      <c r="G4141">
        <v>6564.6360926687403</v>
      </c>
      <c r="H4141">
        <v>0.91219538204444905</v>
      </c>
      <c r="I4141">
        <v>1.2537565716343801E-2</v>
      </c>
      <c r="J4141">
        <v>6465.3774844036998</v>
      </c>
      <c r="K4141">
        <v>0.846158052980999</v>
      </c>
      <c r="L4141">
        <v>0.111033949300819</v>
      </c>
      <c r="M4141">
        <v>6393.9354432315504</v>
      </c>
      <c r="N4141">
        <v>0.84553881301372702</v>
      </c>
      <c r="O4141">
        <v>2.9751287822437002E-2</v>
      </c>
      <c r="P4141">
        <v>6397.4861324293497</v>
      </c>
      <c r="Q4141">
        <v>0.84074100734483703</v>
      </c>
      <c r="R4141">
        <v>5.1395883639549098E-2</v>
      </c>
    </row>
    <row r="4142" spans="1:18" x14ac:dyDescent="0.25">
      <c r="A4142">
        <v>20.7</v>
      </c>
      <c r="B4142">
        <v>450.51379358024099</v>
      </c>
      <c r="C4142">
        <v>22.1525553352499</v>
      </c>
      <c r="D4142">
        <v>2.86903741317284E-2</v>
      </c>
      <c r="E4142">
        <v>3.4394187236432602E-2</v>
      </c>
      <c r="F4142">
        <v>1.8199991636230399</v>
      </c>
      <c r="G4142">
        <v>6503.2400319507096</v>
      </c>
      <c r="H4142">
        <v>0.89183047158792905</v>
      </c>
      <c r="I4142">
        <v>5.0007723771785997E-3</v>
      </c>
      <c r="J4142">
        <v>6474.4299782081298</v>
      </c>
      <c r="K4142">
        <v>0.85806637344008796</v>
      </c>
      <c r="L4142">
        <v>8.3370854363864794E-2</v>
      </c>
      <c r="M4142">
        <v>6357.4300699052401</v>
      </c>
      <c r="N4142">
        <v>0.83283713124373604</v>
      </c>
      <c r="O4142">
        <v>2.8741511220634199E-2</v>
      </c>
      <c r="P4142">
        <v>6377.2200909991398</v>
      </c>
      <c r="Q4142">
        <v>0.83469602388451303</v>
      </c>
      <c r="R4142">
        <v>4.7363379965439802E-2</v>
      </c>
    </row>
    <row r="4143" spans="1:18" x14ac:dyDescent="0.25">
      <c r="A4143">
        <v>20.704999999999998</v>
      </c>
      <c r="B4143">
        <v>450.652703288412</v>
      </c>
      <c r="C4143">
        <v>22.153782362238999</v>
      </c>
      <c r="D4143">
        <v>2.87416747857548E-2</v>
      </c>
      <c r="E4143">
        <v>3.4524426358575597E-2</v>
      </c>
      <c r="F4143">
        <v>1.82209739713625</v>
      </c>
      <c r="G4143">
        <v>6435.3715056935398</v>
      </c>
      <c r="H4143">
        <v>0.87009390348714</v>
      </c>
      <c r="I4143">
        <v>-4.1912729939823697E-3</v>
      </c>
      <c r="J4143">
        <v>6469.2712880713898</v>
      </c>
      <c r="K4143">
        <v>0.86118050728876505</v>
      </c>
      <c r="L4143">
        <v>6.7354742088249098E-2</v>
      </c>
      <c r="M4143">
        <v>6461.2864031405898</v>
      </c>
      <c r="N4143">
        <v>0.82032078192267799</v>
      </c>
      <c r="O4143">
        <v>0.18641073267694899</v>
      </c>
      <c r="P4143">
        <v>6433.6306038465</v>
      </c>
      <c r="Q4143">
        <v>0.82765713978789701</v>
      </c>
      <c r="R4143">
        <v>0.133689741507139</v>
      </c>
    </row>
    <row r="4144" spans="1:18" x14ac:dyDescent="0.25">
      <c r="A4144">
        <v>20.71</v>
      </c>
      <c r="B4144">
        <v>450.79163050858801</v>
      </c>
      <c r="C4144">
        <v>22.1540147158743</v>
      </c>
      <c r="D4144">
        <v>2.8759261543970099E-2</v>
      </c>
      <c r="E4144">
        <v>3.4685050655698602E-2</v>
      </c>
      <c r="F4144">
        <v>1.8242089565135</v>
      </c>
      <c r="G4144">
        <v>6373.0534840555702</v>
      </c>
      <c r="H4144">
        <v>0.84652625762848799</v>
      </c>
      <c r="I4144">
        <v>4.2451574284357602E-4</v>
      </c>
      <c r="J4144">
        <v>6452.39291166966</v>
      </c>
      <c r="K4144">
        <v>0.85933537777367497</v>
      </c>
      <c r="L4144">
        <v>5.3672371078604099E-2</v>
      </c>
      <c r="M4144">
        <v>6498.9464874818796</v>
      </c>
      <c r="N4144">
        <v>0.85571598773989299</v>
      </c>
      <c r="O4144">
        <v>0.116054278165289</v>
      </c>
      <c r="P4144">
        <v>6454.1939105102201</v>
      </c>
      <c r="Q4144">
        <v>0.84678787432970104</v>
      </c>
      <c r="R4144">
        <v>9.5292857942250606E-2</v>
      </c>
    </row>
    <row r="4145" spans="1:18" x14ac:dyDescent="0.25">
      <c r="A4145">
        <v>20.715</v>
      </c>
      <c r="B4145">
        <v>450.93056705704498</v>
      </c>
      <c r="C4145">
        <v>22.155690961806499</v>
      </c>
      <c r="D4145">
        <v>2.8751478368283099E-2</v>
      </c>
      <c r="E4145">
        <v>3.4855404562845201E-2</v>
      </c>
      <c r="F4145">
        <v>1.82603419194753</v>
      </c>
      <c r="G4145">
        <v>6390.0409634219104</v>
      </c>
      <c r="H4145">
        <v>0.82517282507779</v>
      </c>
      <c r="I4145">
        <v>8.87441270439632E-2</v>
      </c>
      <c r="J4145">
        <v>6427.3367136754596</v>
      </c>
      <c r="K4145">
        <v>0.85331739174614496</v>
      </c>
      <c r="L4145">
        <v>4.3692072756223999E-2</v>
      </c>
      <c r="M4145">
        <v>6502.2269604391704</v>
      </c>
      <c r="N4145">
        <v>0.86856797437476296</v>
      </c>
      <c r="O4145">
        <v>7.7966174309900105E-2</v>
      </c>
      <c r="P4145">
        <v>6455.1083165377904</v>
      </c>
      <c r="Q4145">
        <v>0.85374295793480304</v>
      </c>
      <c r="R4145">
        <v>7.3565798649347397E-2</v>
      </c>
    </row>
    <row r="4146" spans="1:18" x14ac:dyDescent="0.25">
      <c r="A4146">
        <v>20.72</v>
      </c>
      <c r="B4146">
        <v>451.06955545530201</v>
      </c>
      <c r="C4146">
        <v>22.156776540578001</v>
      </c>
      <c r="D4146">
        <v>2.8758856459645401E-2</v>
      </c>
      <c r="E4146">
        <v>3.5026927102838903E-2</v>
      </c>
      <c r="F4146">
        <v>1.8276868307827401</v>
      </c>
      <c r="G4146">
        <v>6382.0331356038896</v>
      </c>
      <c r="H4146">
        <v>0.83091626823709397</v>
      </c>
      <c r="I4146">
        <v>6.0996084177777E-2</v>
      </c>
      <c r="J4146">
        <v>6461.49986580726</v>
      </c>
      <c r="K4146">
        <v>0.84447509736652104</v>
      </c>
      <c r="L4146">
        <v>0.11058113124390501</v>
      </c>
      <c r="M4146">
        <v>6480.5335134075003</v>
      </c>
      <c r="N4146">
        <v>0.86952111149285904</v>
      </c>
      <c r="O4146">
        <v>4.9191579188040901E-2</v>
      </c>
      <c r="P4146">
        <v>6437.09341576935</v>
      </c>
      <c r="Q4146">
        <v>0.85398287822547103</v>
      </c>
      <c r="R4146">
        <v>5.1855928157421301E-2</v>
      </c>
    </row>
    <row r="4147" spans="1:18" x14ac:dyDescent="0.25">
      <c r="A4147">
        <v>20.725000000000001</v>
      </c>
      <c r="B4147">
        <v>451.20855620885601</v>
      </c>
      <c r="C4147">
        <v>22.157889323208</v>
      </c>
      <c r="D4147">
        <v>2.8807188105823198E-2</v>
      </c>
      <c r="E4147">
        <v>3.5186047699704598E-2</v>
      </c>
      <c r="F4147">
        <v>1.8293200429513901</v>
      </c>
      <c r="G4147">
        <v>6369.1564356278604</v>
      </c>
      <c r="H4147">
        <v>0.82810375953256499</v>
      </c>
      <c r="I4147">
        <v>5.5181759972238301E-2</v>
      </c>
      <c r="J4147">
        <v>6469.9074327388898</v>
      </c>
      <c r="K4147">
        <v>0.85602786492390703</v>
      </c>
      <c r="L4147">
        <v>8.2444176340670194E-2</v>
      </c>
      <c r="M4147">
        <v>6440.1762040086196</v>
      </c>
      <c r="N4147">
        <v>0.86179705597186995</v>
      </c>
      <c r="O4147">
        <v>2.6923482512424102E-2</v>
      </c>
      <c r="P4147">
        <v>6407.34559685161</v>
      </c>
      <c r="Q4147">
        <v>0.84770260156260802</v>
      </c>
      <c r="R4147">
        <v>3.7799303157472097E-2</v>
      </c>
    </row>
    <row r="4148" spans="1:18" x14ac:dyDescent="0.25">
      <c r="A4148">
        <v>20.73</v>
      </c>
      <c r="B4148">
        <v>451.34758558760302</v>
      </c>
      <c r="C4148">
        <v>22.158850797992699</v>
      </c>
      <c r="D4148">
        <v>2.8886522843283399E-2</v>
      </c>
      <c r="E4148">
        <v>3.5344696757424902E-2</v>
      </c>
      <c r="F4148">
        <v>1.83103213336238</v>
      </c>
      <c r="G4148">
        <v>6379.1989508942897</v>
      </c>
      <c r="H4148">
        <v>0.82369480649739801</v>
      </c>
      <c r="I4148">
        <v>8.0712793958150605E-2</v>
      </c>
      <c r="J4148">
        <v>6462.9091076983996</v>
      </c>
      <c r="K4148">
        <v>0.85867877892715305</v>
      </c>
      <c r="L4148">
        <v>6.5026311737886103E-2</v>
      </c>
      <c r="M4148">
        <v>6390.4746709814899</v>
      </c>
      <c r="N4148">
        <v>0.84768689930770103</v>
      </c>
      <c r="O4148">
        <v>1.4983490920284099E-2</v>
      </c>
      <c r="P4148">
        <v>6373.4091488885397</v>
      </c>
      <c r="Q4148">
        <v>0.83742535666210804</v>
      </c>
      <c r="R4148">
        <v>3.2075821547524599E-2</v>
      </c>
    </row>
    <row r="4149" spans="1:18" x14ac:dyDescent="0.25">
      <c r="A4149">
        <v>20.734999999999999</v>
      </c>
      <c r="B4149">
        <v>451.48663696197201</v>
      </c>
      <c r="C4149">
        <v>22.158982668187399</v>
      </c>
      <c r="D4149">
        <v>2.90094160278257E-2</v>
      </c>
      <c r="E4149">
        <v>3.5487499205255797E-2</v>
      </c>
      <c r="F4149">
        <v>1.8328242736290401</v>
      </c>
      <c r="G4149">
        <v>6375.2140691577297</v>
      </c>
      <c r="H4149">
        <v>0.82710647497039202</v>
      </c>
      <c r="I4149">
        <v>6.5175271122475606E-2</v>
      </c>
      <c r="J4149">
        <v>6447.3666784355601</v>
      </c>
      <c r="K4149">
        <v>0.85600845678566495</v>
      </c>
      <c r="L4149">
        <v>5.4935099845276003E-2</v>
      </c>
      <c r="M4149">
        <v>6339.8899498156097</v>
      </c>
      <c r="N4149">
        <v>0.83054271343597796</v>
      </c>
      <c r="O4149">
        <v>1.25762694016957E-2</v>
      </c>
      <c r="P4149">
        <v>6379.1440317299102</v>
      </c>
      <c r="Q4149">
        <v>0.82579478576869403</v>
      </c>
      <c r="R4149">
        <v>7.6020494501859298E-2</v>
      </c>
    </row>
    <row r="4150" spans="1:18" x14ac:dyDescent="0.25">
      <c r="A4150">
        <v>20.74</v>
      </c>
      <c r="B4150">
        <v>451.62569457578502</v>
      </c>
      <c r="C4150">
        <v>22.158461670871102</v>
      </c>
      <c r="D4150">
        <v>2.9179991817095199E-2</v>
      </c>
      <c r="E4150">
        <v>3.5603029279930101E-2</v>
      </c>
      <c r="F4150">
        <v>1.8347245059985899</v>
      </c>
      <c r="G4150">
        <v>6364.2888284767996</v>
      </c>
      <c r="H4150">
        <v>0.82575595179108796</v>
      </c>
      <c r="I4150">
        <v>5.71603528730723E-2</v>
      </c>
      <c r="J4150">
        <v>6423.5779792521798</v>
      </c>
      <c r="K4150">
        <v>0.85044139756267401</v>
      </c>
      <c r="L4150">
        <v>4.4926552590323403E-2</v>
      </c>
      <c r="M4150">
        <v>6370.1105319185399</v>
      </c>
      <c r="N4150">
        <v>0.81330318601017704</v>
      </c>
      <c r="O4150">
        <v>0.102340024087723</v>
      </c>
      <c r="P4150">
        <v>6369.7958289854096</v>
      </c>
      <c r="Q4150">
        <v>0.82765285170935998</v>
      </c>
      <c r="R4150">
        <v>5.91118446300068E-2</v>
      </c>
    </row>
    <row r="4151" spans="1:18" x14ac:dyDescent="0.25">
      <c r="A4151">
        <v>20.745000000000001</v>
      </c>
      <c r="B4151">
        <v>451.764755905973</v>
      </c>
      <c r="C4151">
        <v>22.157508272762001</v>
      </c>
      <c r="D4151">
        <v>2.93843912796483E-2</v>
      </c>
      <c r="E4151">
        <v>3.56939236014613E-2</v>
      </c>
      <c r="F4151">
        <v>1.83665815375585</v>
      </c>
      <c r="G4151">
        <v>6348.9515142444197</v>
      </c>
      <c r="H4151">
        <v>0.82205278109338997</v>
      </c>
      <c r="I4151">
        <v>5.1788201882439801E-2</v>
      </c>
      <c r="J4151">
        <v>6391.8554369656404</v>
      </c>
      <c r="K4151">
        <v>0.84209441229033599</v>
      </c>
      <c r="L4151">
        <v>3.50664016502523E-2</v>
      </c>
      <c r="M4151">
        <v>6366.5009871991097</v>
      </c>
      <c r="N4151">
        <v>0.82346880387277899</v>
      </c>
      <c r="O4151">
        <v>6.5250364226041094E-2</v>
      </c>
      <c r="P4151">
        <v>6356.0790609343103</v>
      </c>
      <c r="Q4151">
        <v>0.82433640134112895</v>
      </c>
      <c r="R4151">
        <v>5.3829066614434103E-2</v>
      </c>
    </row>
    <row r="4152" spans="1:18" x14ac:dyDescent="0.25">
      <c r="A4152">
        <v>20.75</v>
      </c>
      <c r="B4152">
        <v>451.90381734350598</v>
      </c>
      <c r="C4152">
        <v>22.156645899186</v>
      </c>
      <c r="D4152">
        <v>2.95964233825824E-2</v>
      </c>
      <c r="E4152">
        <v>3.5748743755519397E-2</v>
      </c>
      <c r="F4152">
        <v>1.83852376260994</v>
      </c>
      <c r="G4152">
        <v>6331.1969826547702</v>
      </c>
      <c r="H4152">
        <v>0.81685391512980998</v>
      </c>
      <c r="I4152">
        <v>4.8543655744220301E-2</v>
      </c>
      <c r="J4152">
        <v>6356.3935456918398</v>
      </c>
      <c r="K4152">
        <v>0.83110517532971495</v>
      </c>
      <c r="L4152">
        <v>2.9816913073344199E-2</v>
      </c>
      <c r="M4152">
        <v>6347.1733087453304</v>
      </c>
      <c r="N4152">
        <v>0.82215966197674795</v>
      </c>
      <c r="O4152">
        <v>4.7312712764106001E-2</v>
      </c>
      <c r="P4152">
        <v>6341.2320253306298</v>
      </c>
      <c r="Q4152">
        <v>0.81960179680789702</v>
      </c>
      <c r="R4152">
        <v>5.20824281212003E-2</v>
      </c>
    </row>
    <row r="4153" spans="1:18" x14ac:dyDescent="0.25">
      <c r="A4153">
        <v>20.754999999999999</v>
      </c>
      <c r="B4153">
        <v>452.04288416537099</v>
      </c>
      <c r="C4153">
        <v>22.155089953209501</v>
      </c>
      <c r="D4153">
        <v>2.9825703128102201E-2</v>
      </c>
      <c r="E4153">
        <v>3.5784101123983503E-2</v>
      </c>
      <c r="F4153">
        <v>1.84035276613427</v>
      </c>
      <c r="G4153">
        <v>6351.0883820967201</v>
      </c>
      <c r="H4153">
        <v>0.81086288995756295</v>
      </c>
      <c r="I4153">
        <v>9.0367356872851301E-2</v>
      </c>
      <c r="J4153">
        <v>6337.2554095594996</v>
      </c>
      <c r="K4153">
        <v>0.81896802174242</v>
      </c>
      <c r="L4153">
        <v>4.72058335234989E-2</v>
      </c>
      <c r="M4153">
        <v>6321.2328733532304</v>
      </c>
      <c r="N4153">
        <v>0.81555775246532503</v>
      </c>
      <c r="O4153">
        <v>3.9208625395508602E-2</v>
      </c>
      <c r="P4153">
        <v>6322.1216073335399</v>
      </c>
      <c r="Q4153">
        <v>0.81453822164068201</v>
      </c>
      <c r="R4153">
        <v>4.6773065947712598E-2</v>
      </c>
    </row>
    <row r="4154" spans="1:18" x14ac:dyDescent="0.25">
      <c r="A4154">
        <v>20.76</v>
      </c>
      <c r="B4154">
        <v>452.18193773792802</v>
      </c>
      <c r="C4154">
        <v>22.152776884945698</v>
      </c>
      <c r="D4154">
        <v>3.0070381846238399E-2</v>
      </c>
      <c r="E4154">
        <v>3.5808523648225801E-2</v>
      </c>
      <c r="F4154">
        <v>1.84215801969863</v>
      </c>
      <c r="G4154">
        <v>6354.4058160878103</v>
      </c>
      <c r="H4154">
        <v>0.81755736895395004</v>
      </c>
      <c r="I4154">
        <v>7.24244855573032E-2</v>
      </c>
      <c r="J4154">
        <v>6313.2765296030102</v>
      </c>
      <c r="K4154">
        <v>0.81244979281176999</v>
      </c>
      <c r="L4154">
        <v>4.1119703550139101E-2</v>
      </c>
      <c r="M4154">
        <v>6290.5875583318502</v>
      </c>
      <c r="N4154">
        <v>0.80679438091342504</v>
      </c>
      <c r="O4154">
        <v>3.3103793952096602E-2</v>
      </c>
      <c r="P4154">
        <v>6302.1038195504298</v>
      </c>
      <c r="Q4154">
        <v>0.80807971404610901</v>
      </c>
      <c r="R4154">
        <v>4.51302201897118E-2</v>
      </c>
    </row>
    <row r="4155" spans="1:18" x14ac:dyDescent="0.25">
      <c r="A4155">
        <v>20.765000000000001</v>
      </c>
      <c r="B4155">
        <v>452.320972355018</v>
      </c>
      <c r="C4155">
        <v>22.1503023776209</v>
      </c>
      <c r="D4155">
        <v>3.0325923401306E-2</v>
      </c>
      <c r="E4155">
        <v>3.5824018704862202E-2</v>
      </c>
      <c r="F4155">
        <v>1.8440206435434201</v>
      </c>
      <c r="G4155">
        <v>6349.5227437947296</v>
      </c>
      <c r="H4155">
        <v>0.81862798857136998</v>
      </c>
      <c r="I4155">
        <v>6.3272434566200103E-2</v>
      </c>
      <c r="J4155">
        <v>6288.77757901513</v>
      </c>
      <c r="K4155">
        <v>0.80438760380618601</v>
      </c>
      <c r="L4155">
        <v>3.9779121087385398E-2</v>
      </c>
      <c r="M4155">
        <v>6257.7691302042003</v>
      </c>
      <c r="N4155">
        <v>0.79651999212415103</v>
      </c>
      <c r="O4155">
        <v>2.9748251609321E-2</v>
      </c>
      <c r="P4155">
        <v>6282.2889858306899</v>
      </c>
      <c r="Q4155">
        <v>0.80133906919196496</v>
      </c>
      <c r="R4155">
        <v>4.4714138755521098E-2</v>
      </c>
    </row>
    <row r="4156" spans="1:18" x14ac:dyDescent="0.25">
      <c r="A4156">
        <v>20.77</v>
      </c>
      <c r="B4156">
        <v>452.459992516547</v>
      </c>
      <c r="C4156">
        <v>22.147188372833899</v>
      </c>
      <c r="D4156">
        <v>3.0576680995666398E-2</v>
      </c>
      <c r="E4156">
        <v>3.5841648289469903E-2</v>
      </c>
      <c r="F4156">
        <v>1.84592237073013</v>
      </c>
      <c r="G4156">
        <v>6338.5975960243604</v>
      </c>
      <c r="H4156">
        <v>0.81692399422529705</v>
      </c>
      <c r="I4156">
        <v>5.6271689813407702E-2</v>
      </c>
      <c r="J4156">
        <v>6263.9146989690098</v>
      </c>
      <c r="K4156">
        <v>0.796250305997251</v>
      </c>
      <c r="L4156">
        <v>3.8611535682635402E-2</v>
      </c>
      <c r="M4156">
        <v>6266.1813365604103</v>
      </c>
      <c r="N4156">
        <v>0.78504532466771404</v>
      </c>
      <c r="O4156">
        <v>7.4664823303484396E-2</v>
      </c>
      <c r="P4156">
        <v>6323.4844269057603</v>
      </c>
      <c r="Q4156">
        <v>0.79470679954253198</v>
      </c>
      <c r="R4156">
        <v>0.112277160553721</v>
      </c>
    </row>
    <row r="4157" spans="1:18" x14ac:dyDescent="0.25">
      <c r="A4157">
        <v>20.774999999999999</v>
      </c>
      <c r="B4157">
        <v>452.59898304185498</v>
      </c>
      <c r="C4157">
        <v>22.1434021073186</v>
      </c>
      <c r="D4157">
        <v>3.0810157060178998E-2</v>
      </c>
      <c r="E4157">
        <v>3.5867047054045101E-2</v>
      </c>
      <c r="F4157">
        <v>1.84785571803552</v>
      </c>
      <c r="G4157">
        <v>6322.3947907755301</v>
      </c>
      <c r="H4157">
        <v>0.81319437355547697</v>
      </c>
      <c r="I4157">
        <v>4.99449957836458E-2</v>
      </c>
      <c r="J4157">
        <v>6264.5136503348303</v>
      </c>
      <c r="K4157">
        <v>0.78792063952842695</v>
      </c>
      <c r="L4157">
        <v>6.6220534601681702E-2</v>
      </c>
      <c r="M4157">
        <v>6257.5305341126304</v>
      </c>
      <c r="N4157">
        <v>0.78823396044052196</v>
      </c>
      <c r="O4157">
        <v>5.5967451719878498E-2</v>
      </c>
      <c r="P4157">
        <v>6336.34589265047</v>
      </c>
      <c r="Q4157">
        <v>0.80847523787855302</v>
      </c>
      <c r="R4157">
        <v>8.2163254043868206E-2</v>
      </c>
    </row>
    <row r="4158" spans="1:18" x14ac:dyDescent="0.25">
      <c r="A4158">
        <v>20.78</v>
      </c>
      <c r="B4158">
        <v>452.73793808173002</v>
      </c>
      <c r="C4158">
        <v>22.1401201128411</v>
      </c>
      <c r="D4158">
        <v>3.10105998807312E-2</v>
      </c>
      <c r="E4158">
        <v>3.5905972091334802E-2</v>
      </c>
      <c r="F4158">
        <v>1.8496848130811601</v>
      </c>
      <c r="G4158">
        <v>6301.9457838603703</v>
      </c>
      <c r="H4158">
        <v>0.80767229654551898</v>
      </c>
      <c r="I4158">
        <v>4.4630633446625399E-2</v>
      </c>
      <c r="J4158">
        <v>6254.5180876754102</v>
      </c>
      <c r="K4158">
        <v>0.78830119716140301</v>
      </c>
      <c r="L4158">
        <v>5.4441269507145403E-2</v>
      </c>
      <c r="M4158">
        <v>6241.9388014361102</v>
      </c>
      <c r="N4158">
        <v>0.78518420276130796</v>
      </c>
      <c r="O4158">
        <v>4.7940899408818197E-2</v>
      </c>
      <c r="P4158">
        <v>6334.5248050765304</v>
      </c>
      <c r="Q4158">
        <v>0.81274165800669396</v>
      </c>
      <c r="R4158">
        <v>6.60981458905191E-2</v>
      </c>
    </row>
    <row r="4159" spans="1:18" x14ac:dyDescent="0.25">
      <c r="A4159">
        <v>20.785</v>
      </c>
      <c r="B4159">
        <v>452.87687557075401</v>
      </c>
      <c r="C4159">
        <v>22.136658958738298</v>
      </c>
      <c r="D4159">
        <v>3.11662027857246E-2</v>
      </c>
      <c r="E4159">
        <v>3.5950272904074203E-2</v>
      </c>
      <c r="F4159">
        <v>1.8514895248549099</v>
      </c>
      <c r="G4159">
        <v>6281.9043139878404</v>
      </c>
      <c r="H4159">
        <v>0.80079183198042403</v>
      </c>
      <c r="I4159">
        <v>4.4431957044859499E-2</v>
      </c>
      <c r="J4159">
        <v>6243.7562905913201</v>
      </c>
      <c r="K4159">
        <v>0.78478519763982801</v>
      </c>
      <c r="L4159">
        <v>5.3246309280965201E-2</v>
      </c>
      <c r="M4159">
        <v>6221.3319999994501</v>
      </c>
      <c r="N4159">
        <v>0.77966538380499495</v>
      </c>
      <c r="O4159">
        <v>4.1852868526527601E-2</v>
      </c>
      <c r="P4159">
        <v>6321.5501971121002</v>
      </c>
      <c r="Q4159">
        <v>0.81206718721030402</v>
      </c>
      <c r="R4159">
        <v>5.3459670752984599E-2</v>
      </c>
    </row>
    <row r="4160" spans="1:18" x14ac:dyDescent="0.25">
      <c r="A4160">
        <v>20.79</v>
      </c>
      <c r="B4160">
        <v>453.01578072169099</v>
      </c>
      <c r="C4160">
        <v>22.132681311749</v>
      </c>
      <c r="D4160">
        <v>3.12758632481576E-2</v>
      </c>
      <c r="E4160">
        <v>3.5986998102748899E-2</v>
      </c>
      <c r="F4160">
        <v>1.8532774410438599</v>
      </c>
      <c r="G4160">
        <v>6266.7162418834496</v>
      </c>
      <c r="H4160">
        <v>0.79412596952701897</v>
      </c>
      <c r="I4160">
        <v>4.9219930522010201E-2</v>
      </c>
      <c r="J4160">
        <v>6284.8514264862997</v>
      </c>
      <c r="K4160">
        <v>0.78103393785325403</v>
      </c>
      <c r="L4160">
        <v>0.110490414777036</v>
      </c>
      <c r="M4160">
        <v>6200.0743603156698</v>
      </c>
      <c r="N4160">
        <v>0.77241517984625396</v>
      </c>
      <c r="O4160">
        <v>4.0471408593970401E-2</v>
      </c>
      <c r="P4160">
        <v>6301.0536159721896</v>
      </c>
      <c r="Q4160">
        <v>0.80766736970707997</v>
      </c>
      <c r="R4160">
        <v>4.4562472645503802E-2</v>
      </c>
    </row>
    <row r="4161" spans="1:18" x14ac:dyDescent="0.25">
      <c r="A4161">
        <v>20.795000000000002</v>
      </c>
      <c r="B4161">
        <v>453.154647314665</v>
      </c>
      <c r="C4161">
        <v>22.1281415356253</v>
      </c>
      <c r="D4161">
        <v>3.1338825469330998E-2</v>
      </c>
      <c r="E4161">
        <v>3.6007667544403703E-2</v>
      </c>
      <c r="F4161">
        <v>1.85506782934397</v>
      </c>
      <c r="G4161">
        <v>6250.9933897309102</v>
      </c>
      <c r="H4161">
        <v>0.78915021330601598</v>
      </c>
      <c r="I4161">
        <v>4.8133969967265197E-2</v>
      </c>
      <c r="J4161">
        <v>6301.0969510894602</v>
      </c>
      <c r="K4161">
        <v>0.79557062826261304</v>
      </c>
      <c r="L4161">
        <v>8.4486594092685399E-2</v>
      </c>
      <c r="M4161">
        <v>6215.0864265289501</v>
      </c>
      <c r="N4161">
        <v>0.76503627036938704</v>
      </c>
      <c r="O4161">
        <v>7.9811409141021195E-2</v>
      </c>
      <c r="P4161">
        <v>6275.5978538146101</v>
      </c>
      <c r="Q4161">
        <v>0.80079561137598299</v>
      </c>
      <c r="R4161">
        <v>3.8346973278464598E-2</v>
      </c>
    </row>
    <row r="4162" spans="1:18" x14ac:dyDescent="0.25">
      <c r="A4162">
        <v>20.8</v>
      </c>
      <c r="B4162">
        <v>453.29347005645599</v>
      </c>
      <c r="C4162">
        <v>22.123698749693801</v>
      </c>
      <c r="D4162">
        <v>3.1358059109496801E-2</v>
      </c>
      <c r="E4162">
        <v>3.6004205055349799E-2</v>
      </c>
      <c r="F4162">
        <v>1.8569421779901101</v>
      </c>
      <c r="G4162">
        <v>6235.5522926190597</v>
      </c>
      <c r="H4162">
        <v>0.78360841960871697</v>
      </c>
      <c r="I4162">
        <v>4.7924621628412101E-2</v>
      </c>
      <c r="J4162">
        <v>6303.9228870393699</v>
      </c>
      <c r="K4162">
        <v>0.80110854621573102</v>
      </c>
      <c r="L4162">
        <v>7.0068784106697396E-2</v>
      </c>
      <c r="M4162">
        <v>6214.8432072309397</v>
      </c>
      <c r="N4162">
        <v>0.77088808077474602</v>
      </c>
      <c r="O4162">
        <v>6.3541268585384503E-2</v>
      </c>
      <c r="P4162">
        <v>6247.3939007980498</v>
      </c>
      <c r="Q4162">
        <v>0.79231789856707502</v>
      </c>
      <c r="R4162">
        <v>3.4494607262251502E-2</v>
      </c>
    </row>
    <row r="4163" spans="1:18" x14ac:dyDescent="0.25">
      <c r="A4163">
        <v>20.805</v>
      </c>
      <c r="B4163">
        <v>453.43225709826697</v>
      </c>
      <c r="C4163">
        <v>22.1192207564001</v>
      </c>
      <c r="D4163">
        <v>3.1349370188043499E-2</v>
      </c>
      <c r="E4163">
        <v>3.5959484876594103E-2</v>
      </c>
      <c r="F4163">
        <v>1.8588305462207799</v>
      </c>
      <c r="G4163">
        <v>6218.5155783176497</v>
      </c>
      <c r="H4163">
        <v>0.77827304153094601</v>
      </c>
      <c r="I4163">
        <v>4.5647502487874803E-2</v>
      </c>
      <c r="J4163">
        <v>6297.4200299583999</v>
      </c>
      <c r="K4163">
        <v>0.80215066893581799</v>
      </c>
      <c r="L4163">
        <v>5.9711528523001503E-2</v>
      </c>
      <c r="M4163">
        <v>6210.4587327662002</v>
      </c>
      <c r="N4163">
        <v>0.7711445424576</v>
      </c>
      <c r="O4163">
        <v>5.8969011509700499E-2</v>
      </c>
      <c r="P4163">
        <v>6229.3647739152102</v>
      </c>
      <c r="Q4163">
        <v>0.78248693106294398</v>
      </c>
      <c r="R4163">
        <v>4.4935091125841597E-2</v>
      </c>
    </row>
    <row r="4164" spans="1:18" x14ac:dyDescent="0.25">
      <c r="A4164">
        <v>20.81</v>
      </c>
      <c r="B4164">
        <v>453.571003582559</v>
      </c>
      <c r="C4164">
        <v>22.1142941127593</v>
      </c>
      <c r="D4164">
        <v>3.1337491812896197E-2</v>
      </c>
      <c r="E4164">
        <v>3.5876462071993E-2</v>
      </c>
      <c r="F4164">
        <v>1.8607393979223501</v>
      </c>
      <c r="G4164">
        <v>6244.2437997800098</v>
      </c>
      <c r="H4164">
        <v>0.77244595585601805</v>
      </c>
      <c r="I4164">
        <v>9.2414521858842205E-2</v>
      </c>
      <c r="J4164">
        <v>6283.7048684313804</v>
      </c>
      <c r="K4164">
        <v>0.80007871483383497</v>
      </c>
      <c r="L4164">
        <v>5.14116740316602E-2</v>
      </c>
      <c r="M4164">
        <v>6205.6072881540604</v>
      </c>
      <c r="N4164">
        <v>0.76987909378164898</v>
      </c>
      <c r="O4164">
        <v>5.8313159645560199E-2</v>
      </c>
      <c r="P4164">
        <v>6207.52555678913</v>
      </c>
      <c r="Q4164">
        <v>0.77609731526741199</v>
      </c>
      <c r="R4164">
        <v>4.0122116801393097E-2</v>
      </c>
    </row>
    <row r="4165" spans="1:18" x14ac:dyDescent="0.25">
      <c r="A4165">
        <v>20.815000000000001</v>
      </c>
      <c r="B4165">
        <v>453.709700815171</v>
      </c>
      <c r="C4165">
        <v>22.1089896854755</v>
      </c>
      <c r="D4165">
        <v>3.1337538514450099E-2</v>
      </c>
      <c r="E4165">
        <v>3.5759365882811103E-2</v>
      </c>
      <c r="F4165">
        <v>1.8626479635900199</v>
      </c>
      <c r="G4165">
        <v>6250.7623392723799</v>
      </c>
      <c r="H4165">
        <v>0.782303893018789</v>
      </c>
      <c r="I4165">
        <v>7.2147206806347605E-2</v>
      </c>
      <c r="J4165">
        <v>6264.6098162850403</v>
      </c>
      <c r="K4165">
        <v>0.79560934236372105</v>
      </c>
      <c r="L4165">
        <v>4.4949972417695001E-2</v>
      </c>
      <c r="M4165">
        <v>6200.3661285459002</v>
      </c>
      <c r="N4165">
        <v>0.76844432171279198</v>
      </c>
      <c r="O4165">
        <v>5.77271347228809E-2</v>
      </c>
      <c r="P4165">
        <v>6189.16541569124</v>
      </c>
      <c r="Q4165">
        <v>0.76839775746566397</v>
      </c>
      <c r="R4165">
        <v>4.3270779101419597E-2</v>
      </c>
    </row>
    <row r="4166" spans="1:18" x14ac:dyDescent="0.25">
      <c r="A4166">
        <v>20.82</v>
      </c>
      <c r="B4166">
        <v>453.84834723871302</v>
      </c>
      <c r="C4166">
        <v>22.103733889666501</v>
      </c>
      <c r="D4166">
        <v>3.1359830025402297E-2</v>
      </c>
      <c r="E4166">
        <v>3.5607923417725403E-2</v>
      </c>
      <c r="F4166">
        <v>1.8646063312091801</v>
      </c>
      <c r="G4166">
        <v>6248.4905181773102</v>
      </c>
      <c r="H4166">
        <v>0.78506561824203103</v>
      </c>
      <c r="I4166">
        <v>6.26341383178768E-2</v>
      </c>
      <c r="J4166">
        <v>6242.2290749027297</v>
      </c>
      <c r="K4166">
        <v>0.78941523331623398</v>
      </c>
      <c r="L4166">
        <v>4.0688025767092503E-2</v>
      </c>
      <c r="M4166">
        <v>6194.3928212996998</v>
      </c>
      <c r="N4166">
        <v>0.76683366858181301</v>
      </c>
      <c r="O4166">
        <v>5.6749011473052099E-2</v>
      </c>
      <c r="P4166">
        <v>6174.2131953360404</v>
      </c>
      <c r="Q4166">
        <v>0.76202428778781295</v>
      </c>
      <c r="R4166">
        <v>4.6436990896055998E-2</v>
      </c>
    </row>
    <row r="4167" spans="1:18" x14ac:dyDescent="0.25">
      <c r="A4167">
        <v>20.824999999999999</v>
      </c>
      <c r="B4167">
        <v>453.98694753516702</v>
      </c>
      <c r="C4167">
        <v>22.0981270530431</v>
      </c>
      <c r="D4167">
        <v>3.1395352592184997E-2</v>
      </c>
      <c r="E4167">
        <v>3.5443056152098099E-2</v>
      </c>
      <c r="F4167">
        <v>1.86658148292753</v>
      </c>
      <c r="G4167">
        <v>6241.5522752339502</v>
      </c>
      <c r="H4167">
        <v>0.78456015136872304</v>
      </c>
      <c r="I4167">
        <v>5.7378995278196003E-2</v>
      </c>
      <c r="J4167">
        <v>6216.56388004984</v>
      </c>
      <c r="K4167">
        <v>0.78185380770233104</v>
      </c>
      <c r="L4167">
        <v>3.6339817527221097E-2</v>
      </c>
      <c r="M4167">
        <v>6212.7279527928904</v>
      </c>
      <c r="N4167">
        <v>0.764951052967214</v>
      </c>
      <c r="O4167">
        <v>8.3344747861745699E-2</v>
      </c>
      <c r="P4167">
        <v>6189.2968932099402</v>
      </c>
      <c r="Q4167">
        <v>0.75694854837861203</v>
      </c>
      <c r="R4167">
        <v>7.8953433454495001E-2</v>
      </c>
    </row>
    <row r="4168" spans="1:18" x14ac:dyDescent="0.25">
      <c r="A4168">
        <v>20.83</v>
      </c>
      <c r="B4168">
        <v>454.12549162204999</v>
      </c>
      <c r="C4168">
        <v>22.0921339577989</v>
      </c>
      <c r="D4168">
        <v>3.1439411618818101E-2</v>
      </c>
      <c r="E4168">
        <v>3.5278570354871197E-2</v>
      </c>
      <c r="F4168">
        <v>1.8685556384364901</v>
      </c>
      <c r="G4168">
        <v>6230.8530632874899</v>
      </c>
      <c r="H4168">
        <v>0.78234117440517403</v>
      </c>
      <c r="I4168">
        <v>5.2972132445214197E-2</v>
      </c>
      <c r="J4168">
        <v>6191.0667552956502</v>
      </c>
      <c r="K4168">
        <v>0.77281116493278801</v>
      </c>
      <c r="L4168">
        <v>3.5725126242743502E-2</v>
      </c>
      <c r="M4168">
        <v>6219.0944879584804</v>
      </c>
      <c r="N4168">
        <v>0.77191117957198596</v>
      </c>
      <c r="O4168">
        <v>7.0848531667127401E-2</v>
      </c>
      <c r="P4168">
        <v>6191.5055961174303</v>
      </c>
      <c r="Q4168">
        <v>0.76278107470768597</v>
      </c>
      <c r="R4168">
        <v>6.5371668623291801E-2</v>
      </c>
    </row>
    <row r="4169" spans="1:18" x14ac:dyDescent="0.25">
      <c r="A4169">
        <v>20.835000000000001</v>
      </c>
      <c r="B4169">
        <v>454.26397666092799</v>
      </c>
      <c r="C4169">
        <v>22.086366951797402</v>
      </c>
      <c r="D4169">
        <v>3.1485538785738003E-2</v>
      </c>
      <c r="E4169">
        <v>3.5126825687195599E-2</v>
      </c>
      <c r="F4169">
        <v>1.87045069309887</v>
      </c>
      <c r="G4169">
        <v>6217.8768786894998</v>
      </c>
      <c r="H4169">
        <v>0.778683319410862</v>
      </c>
      <c r="I4169">
        <v>5.00899489634581E-2</v>
      </c>
      <c r="J4169">
        <v>6211.2917055810103</v>
      </c>
      <c r="K4169">
        <v>0.76389412620907804</v>
      </c>
      <c r="L4169">
        <v>8.53029018216718E-2</v>
      </c>
      <c r="M4169">
        <v>6218.3891756276098</v>
      </c>
      <c r="N4169">
        <v>0.774497910466034</v>
      </c>
      <c r="O4169">
        <v>6.3273144186916402E-2</v>
      </c>
      <c r="P4169">
        <v>6187.65356672693</v>
      </c>
      <c r="Q4169">
        <v>0.76394053855150901</v>
      </c>
      <c r="R4169">
        <v>5.8791476768729201E-2</v>
      </c>
    </row>
    <row r="4170" spans="1:18" x14ac:dyDescent="0.25">
      <c r="A4170">
        <v>20.84</v>
      </c>
      <c r="B4170">
        <v>454.40241177516498</v>
      </c>
      <c r="C4170">
        <v>22.080279754433001</v>
      </c>
      <c r="D4170">
        <v>3.1529163950524797E-2</v>
      </c>
      <c r="E4170">
        <v>3.4994730232660497E-2</v>
      </c>
      <c r="F4170">
        <v>1.87229166529713</v>
      </c>
      <c r="G4170">
        <v>6220.4661104399302</v>
      </c>
      <c r="H4170">
        <v>0.77418656419238596</v>
      </c>
      <c r="I4170">
        <v>6.6879970288674095E-2</v>
      </c>
      <c r="J4170">
        <v>6213.3998117188903</v>
      </c>
      <c r="K4170">
        <v>0.77165071886478598</v>
      </c>
      <c r="L4170">
        <v>6.6100729113836895E-2</v>
      </c>
      <c r="M4170">
        <v>6211.3038652626801</v>
      </c>
      <c r="N4170">
        <v>0.77450888739367796</v>
      </c>
      <c r="O4170">
        <v>5.6201116111791197E-2</v>
      </c>
      <c r="P4170">
        <v>6179.1994456344801</v>
      </c>
      <c r="Q4170">
        <v>0.76292056918703999</v>
      </c>
      <c r="R4170">
        <v>5.3606646101727599E-2</v>
      </c>
    </row>
    <row r="4171" spans="1:18" x14ac:dyDescent="0.25">
      <c r="A4171">
        <v>20.844999999999999</v>
      </c>
      <c r="B4171">
        <v>454.54078478188899</v>
      </c>
      <c r="C4171">
        <v>22.074373571624999</v>
      </c>
      <c r="D4171">
        <v>3.1569078912565302E-2</v>
      </c>
      <c r="E4171">
        <v>3.4886549763937E-2</v>
      </c>
      <c r="F4171">
        <v>1.8741485737671</v>
      </c>
      <c r="G4171">
        <v>6216.6624724772701</v>
      </c>
      <c r="H4171">
        <v>0.77542644939342098</v>
      </c>
      <c r="I4171">
        <v>5.9913082998928002E-2</v>
      </c>
      <c r="J4171">
        <v>6208.6884850940896</v>
      </c>
      <c r="K4171">
        <v>0.77273974580377403</v>
      </c>
      <c r="L4171">
        <v>5.8653449882532897E-2</v>
      </c>
      <c r="M4171">
        <v>6199.3639810089498</v>
      </c>
      <c r="N4171">
        <v>0.77217011762681997</v>
      </c>
      <c r="O4171">
        <v>5.0599820784751802E-2</v>
      </c>
      <c r="P4171">
        <v>6167.59435558109</v>
      </c>
      <c r="Q4171">
        <v>0.76022300142969701</v>
      </c>
      <c r="R4171">
        <v>4.9869314201010102E-2</v>
      </c>
    </row>
    <row r="4172" spans="1:18" x14ac:dyDescent="0.25">
      <c r="A4172">
        <v>20.85</v>
      </c>
      <c r="B4172">
        <v>454.67910553276602</v>
      </c>
      <c r="C4172">
        <v>22.068350965002601</v>
      </c>
      <c r="D4172">
        <v>3.1618506492005399E-2</v>
      </c>
      <c r="E4172">
        <v>3.47910898960773E-2</v>
      </c>
      <c r="F4172">
        <v>1.8760320224324301</v>
      </c>
      <c r="G4172">
        <v>6208.3591490435401</v>
      </c>
      <c r="H4172">
        <v>0.77432822315200101</v>
      </c>
      <c r="I4172">
        <v>5.4813996445219997E-2</v>
      </c>
      <c r="J4172">
        <v>6201.2426250999297</v>
      </c>
      <c r="K4172">
        <v>0.77134046976169302</v>
      </c>
      <c r="L4172">
        <v>5.5480866482513602E-2</v>
      </c>
      <c r="M4172">
        <v>6185.4560784717896</v>
      </c>
      <c r="N4172">
        <v>0.76806351236679404</v>
      </c>
      <c r="O4172">
        <v>4.8034670496949997E-2</v>
      </c>
      <c r="P4172">
        <v>6155.7533198420097</v>
      </c>
      <c r="Q4172">
        <v>0.75639056947960603</v>
      </c>
      <c r="R4172">
        <v>4.9237228195739703E-2</v>
      </c>
    </row>
    <row r="4173" spans="1:18" x14ac:dyDescent="0.25">
      <c r="A4173">
        <v>20.855</v>
      </c>
      <c r="B4173">
        <v>454.81736726822299</v>
      </c>
      <c r="C4173">
        <v>22.062004254940401</v>
      </c>
      <c r="D4173">
        <v>3.1677452334902198E-2</v>
      </c>
      <c r="E4173">
        <v>3.4709016057048001E-2</v>
      </c>
      <c r="F4173">
        <v>1.87793607715717</v>
      </c>
      <c r="G4173">
        <v>6198.64783058373</v>
      </c>
      <c r="H4173">
        <v>0.77159736832700798</v>
      </c>
      <c r="I4173">
        <v>5.2984193108454397E-2</v>
      </c>
      <c r="J4173">
        <v>6190.72759378097</v>
      </c>
      <c r="K4173">
        <v>0.76895762555769098</v>
      </c>
      <c r="L4173">
        <v>5.18507687092759E-2</v>
      </c>
      <c r="M4173">
        <v>6171.4654312334997</v>
      </c>
      <c r="N4173">
        <v>0.76326350498788498</v>
      </c>
      <c r="O4173">
        <v>4.74900357066858E-2</v>
      </c>
      <c r="P4173">
        <v>6183.0967093244699</v>
      </c>
      <c r="Q4173">
        <v>0.75248969021276702</v>
      </c>
      <c r="R4173">
        <v>9.1775587410846293E-2</v>
      </c>
    </row>
    <row r="4174" spans="1:18" x14ac:dyDescent="0.25">
      <c r="A4174">
        <v>20.86</v>
      </c>
      <c r="B4174">
        <v>454.95556551112298</v>
      </c>
      <c r="C4174">
        <v>22.055307292290401</v>
      </c>
      <c r="D4174">
        <v>3.1745170845317298E-2</v>
      </c>
      <c r="E4174">
        <v>3.4640525929044999E-2</v>
      </c>
      <c r="F4174">
        <v>1.8798548562862201</v>
      </c>
      <c r="G4174">
        <v>6187.9849122884798</v>
      </c>
      <c r="H4174">
        <v>0.76837144784478595</v>
      </c>
      <c r="I4174">
        <v>5.1615418123400897E-2</v>
      </c>
      <c r="J4174">
        <v>6178.62620801701</v>
      </c>
      <c r="K4174">
        <v>0.76547240262833505</v>
      </c>
      <c r="L4174">
        <v>4.97603679131461E-2</v>
      </c>
      <c r="M4174">
        <v>6171.7156895009803</v>
      </c>
      <c r="N4174">
        <v>0.75846293513342899</v>
      </c>
      <c r="O4174">
        <v>6.2674327366596602E-2</v>
      </c>
      <c r="P4174">
        <v>6192.54385329054</v>
      </c>
      <c r="Q4174">
        <v>0.76275232333070797</v>
      </c>
      <c r="R4174">
        <v>7.3211474501766405E-2</v>
      </c>
    </row>
    <row r="4175" spans="1:18" x14ac:dyDescent="0.25">
      <c r="A4175">
        <v>20.864999999999998</v>
      </c>
      <c r="B4175">
        <v>455.09369699387298</v>
      </c>
      <c r="C4175">
        <v>22.048732150658999</v>
      </c>
      <c r="D4175">
        <v>3.1819259267018597E-2</v>
      </c>
      <c r="E4175">
        <v>3.4586134326019299E-2</v>
      </c>
      <c r="F4175">
        <v>1.8817338278192</v>
      </c>
      <c r="G4175">
        <v>6176.7865563733103</v>
      </c>
      <c r="H4175">
        <v>0.764789892677183</v>
      </c>
      <c r="I4175">
        <v>5.0676367940414101E-2</v>
      </c>
      <c r="J4175">
        <v>6165.9564262313197</v>
      </c>
      <c r="K4175">
        <v>0.76140608523679998</v>
      </c>
      <c r="L4175">
        <v>4.8742862617747497E-2</v>
      </c>
      <c r="M4175">
        <v>6165.8777330214298</v>
      </c>
      <c r="N4175">
        <v>0.758883048277048</v>
      </c>
      <c r="O4175">
        <v>5.6012801583004201E-2</v>
      </c>
      <c r="P4175">
        <v>6193.1133056784802</v>
      </c>
      <c r="Q4175">
        <v>0.76646703110524905</v>
      </c>
      <c r="R4175">
        <v>6.3797669121671896E-2</v>
      </c>
    </row>
    <row r="4176" spans="1:18" x14ac:dyDescent="0.25">
      <c r="A4176">
        <v>20.87</v>
      </c>
      <c r="B4176">
        <v>455.23176809892402</v>
      </c>
      <c r="C4176">
        <v>22.042057452283299</v>
      </c>
      <c r="D4176">
        <v>3.1884919551279998E-2</v>
      </c>
      <c r="E4176">
        <v>3.4531540479792698E-2</v>
      </c>
      <c r="F4176">
        <v>1.88357295985384</v>
      </c>
      <c r="G4176">
        <v>6197.7870362671601</v>
      </c>
      <c r="H4176">
        <v>0.76102958073271099</v>
      </c>
      <c r="I4176">
        <v>8.5697945463402897E-2</v>
      </c>
      <c r="J4176">
        <v>6188.0393234030598</v>
      </c>
      <c r="K4176">
        <v>0.757156828579306</v>
      </c>
      <c r="L4176">
        <v>8.6460987401533101E-2</v>
      </c>
      <c r="M4176">
        <v>6155.85508213715</v>
      </c>
      <c r="N4176">
        <v>0.75712885139555497</v>
      </c>
      <c r="O4176">
        <v>5.1236337388310599E-2</v>
      </c>
      <c r="P4176">
        <v>6188.1813796614197</v>
      </c>
      <c r="Q4176">
        <v>0.76695262301085099</v>
      </c>
      <c r="R4176">
        <v>5.7768897664295701E-2</v>
      </c>
    </row>
    <row r="4177" spans="1:18" x14ac:dyDescent="0.25">
      <c r="A4177">
        <v>20.875</v>
      </c>
      <c r="B4177">
        <v>455.36977310387999</v>
      </c>
      <c r="C4177">
        <v>22.0351101801764</v>
      </c>
      <c r="D4177">
        <v>3.1939066315317302E-2</v>
      </c>
      <c r="E4177">
        <v>3.4473524443596998E-2</v>
      </c>
      <c r="F4177">
        <v>1.88538864115789</v>
      </c>
      <c r="G4177">
        <v>6204.4256322286201</v>
      </c>
      <c r="H4177">
        <v>0.76897331678324699</v>
      </c>
      <c r="I4177">
        <v>7.0706736454836702E-2</v>
      </c>
      <c r="J4177">
        <v>6194.7953467751204</v>
      </c>
      <c r="K4177">
        <v>0.76551591505224503</v>
      </c>
      <c r="L4177">
        <v>7.0478145153858807E-2</v>
      </c>
      <c r="M4177">
        <v>6144.7624865092002</v>
      </c>
      <c r="N4177">
        <v>0.75390081993610403</v>
      </c>
      <c r="O4177">
        <v>4.9744140592341203E-2</v>
      </c>
      <c r="P4177">
        <v>6177.7797386105804</v>
      </c>
      <c r="Q4177">
        <v>0.76545030993122898</v>
      </c>
      <c r="R4177">
        <v>5.1587038084511802E-2</v>
      </c>
    </row>
    <row r="4178" spans="1:18" x14ac:dyDescent="0.25">
      <c r="A4178">
        <v>20.88</v>
      </c>
      <c r="B4178">
        <v>455.507708155893</v>
      </c>
      <c r="C4178">
        <v>22.028672564695999</v>
      </c>
      <c r="D4178">
        <v>3.1982354101353097E-2</v>
      </c>
      <c r="E4178">
        <v>3.4407350290919299E-2</v>
      </c>
      <c r="F4178">
        <v>1.8872766181998799</v>
      </c>
      <c r="G4178">
        <v>6203.9388570715</v>
      </c>
      <c r="H4178">
        <v>0.77169378099692998</v>
      </c>
      <c r="I4178">
        <v>6.3101916899738805E-2</v>
      </c>
      <c r="J4178">
        <v>6194.2160103249798</v>
      </c>
      <c r="K4178">
        <v>0.76830971476195398</v>
      </c>
      <c r="L4178">
        <v>6.2659346028106203E-2</v>
      </c>
      <c r="M4178">
        <v>6133.5139455058797</v>
      </c>
      <c r="N4178">
        <v>0.75028338869136102</v>
      </c>
      <c r="O4178">
        <v>4.9220286751196898E-2</v>
      </c>
      <c r="P4178">
        <v>6163.8188394955596</v>
      </c>
      <c r="Q4178">
        <v>0.76193741621920796</v>
      </c>
      <c r="R4178">
        <v>4.7333424107031702E-2</v>
      </c>
    </row>
    <row r="4179" spans="1:18" x14ac:dyDescent="0.25">
      <c r="A4179">
        <v>20.885000000000002</v>
      </c>
      <c r="B4179">
        <v>455.64558798692798</v>
      </c>
      <c r="C4179">
        <v>22.022050692115201</v>
      </c>
      <c r="D4179">
        <v>3.2012549638481998E-2</v>
      </c>
      <c r="E4179">
        <v>3.4331836353268502E-2</v>
      </c>
      <c r="F4179">
        <v>1.88920942096964</v>
      </c>
      <c r="G4179">
        <v>6197.6302655274303</v>
      </c>
      <c r="H4179">
        <v>0.77184074297626304</v>
      </c>
      <c r="I4179">
        <v>5.6672922590411103E-2</v>
      </c>
      <c r="J4179">
        <v>6188.02703730953</v>
      </c>
      <c r="K4179">
        <v>0.76845805955031099</v>
      </c>
      <c r="L4179">
        <v>5.64725875417465E-2</v>
      </c>
      <c r="M4179">
        <v>6204.0034657422502</v>
      </c>
      <c r="N4179">
        <v>0.74663913084089895</v>
      </c>
      <c r="O4179">
        <v>0.13806502593844899</v>
      </c>
      <c r="P4179">
        <v>6150.4535134766202</v>
      </c>
      <c r="Q4179">
        <v>0.75716556979246497</v>
      </c>
      <c r="R4179">
        <v>4.75362706549039E-2</v>
      </c>
    </row>
    <row r="4180" spans="1:18" x14ac:dyDescent="0.25">
      <c r="A4180">
        <v>20.89</v>
      </c>
      <c r="B4180">
        <v>455.78339958828201</v>
      </c>
      <c r="C4180">
        <v>22.015171578665701</v>
      </c>
      <c r="D4180">
        <v>3.20291735818563E-2</v>
      </c>
      <c r="E4180">
        <v>3.4247227287917098E-2</v>
      </c>
      <c r="F4180">
        <v>1.8911745560362001</v>
      </c>
      <c r="G4180">
        <v>6187.3019683902803</v>
      </c>
      <c r="H4180">
        <v>0.76989211616450703</v>
      </c>
      <c r="I4180">
        <v>5.2035951976586899E-2</v>
      </c>
      <c r="J4180">
        <v>6178.0176902048097</v>
      </c>
      <c r="K4180">
        <v>0.76659202415573802</v>
      </c>
      <c r="L4180">
        <v>5.2068339482307102E-2</v>
      </c>
      <c r="M4180">
        <v>6236.1136120345</v>
      </c>
      <c r="N4180">
        <v>0.77256066966190595</v>
      </c>
      <c r="O4180">
        <v>9.91152082802427E-2</v>
      </c>
      <c r="P4180">
        <v>6170.0131454170896</v>
      </c>
      <c r="Q4180">
        <v>0.75265261387607696</v>
      </c>
      <c r="R4180">
        <v>8.3138138110371296E-2</v>
      </c>
    </row>
    <row r="4181" spans="1:18" x14ac:dyDescent="0.25">
      <c r="A4181">
        <v>20.895</v>
      </c>
      <c r="B4181">
        <v>455.92114255679502</v>
      </c>
      <c r="C4181">
        <v>22.008992327370301</v>
      </c>
      <c r="D4181">
        <v>3.2029296229113401E-2</v>
      </c>
      <c r="E4181">
        <v>3.4158385638956901E-2</v>
      </c>
      <c r="F4181">
        <v>1.8930548862638701</v>
      </c>
      <c r="G4181">
        <v>6174.3692790571504</v>
      </c>
      <c r="H4181">
        <v>0.76645511554953805</v>
      </c>
      <c r="I4181">
        <v>4.8831092558009499E-2</v>
      </c>
      <c r="J4181">
        <v>6165.6581537733</v>
      </c>
      <c r="K4181">
        <v>0.76331160324123104</v>
      </c>
      <c r="L4181">
        <v>4.9160264869901403E-2</v>
      </c>
      <c r="M4181">
        <v>6248.4728739295497</v>
      </c>
      <c r="N4181">
        <v>0.78355434533785595</v>
      </c>
      <c r="O4181">
        <v>7.8512707977885801E-2</v>
      </c>
      <c r="P4181">
        <v>6174.5674666248397</v>
      </c>
      <c r="Q4181">
        <v>0.76015309250417795</v>
      </c>
      <c r="R4181">
        <v>6.7448085203767202E-2</v>
      </c>
    </row>
    <row r="4182" spans="1:18" x14ac:dyDescent="0.25">
      <c r="A4182">
        <v>20.9</v>
      </c>
      <c r="B4182">
        <v>456.05883520419502</v>
      </c>
      <c r="C4182">
        <v>22.003016613936001</v>
      </c>
      <c r="D4182">
        <v>3.2042309047051902E-2</v>
      </c>
      <c r="E4182">
        <v>3.4094782516358599E-2</v>
      </c>
      <c r="F4182">
        <v>1.8948463160321201</v>
      </c>
      <c r="G4182">
        <v>6198.7771272853397</v>
      </c>
      <c r="H4182">
        <v>0.76205497463822103</v>
      </c>
      <c r="I4182">
        <v>8.9432206948653198E-2</v>
      </c>
      <c r="J4182">
        <v>6199.6805163819399</v>
      </c>
      <c r="K4182">
        <v>0.75915959257957699</v>
      </c>
      <c r="L4182">
        <v>9.9642845881822095E-2</v>
      </c>
      <c r="M4182">
        <v>6247.9768569581202</v>
      </c>
      <c r="N4182">
        <v>0.78777394078414398</v>
      </c>
      <c r="O4182">
        <v>6.4684073804297804E-2</v>
      </c>
      <c r="P4182">
        <v>6168.7002335938496</v>
      </c>
      <c r="Q4182">
        <v>0.76223123585473296</v>
      </c>
      <c r="R4182">
        <v>5.6184682446937903E-2</v>
      </c>
    </row>
    <row r="4183" spans="1:18" x14ac:dyDescent="0.25">
      <c r="A4183">
        <v>20.905000000000001</v>
      </c>
      <c r="B4183">
        <v>456.19647016939803</v>
      </c>
      <c r="C4183">
        <v>21.996831949630199</v>
      </c>
      <c r="D4183">
        <v>3.2072995235312797E-2</v>
      </c>
      <c r="E4183">
        <v>3.4058485905089302E-2</v>
      </c>
      <c r="F4183">
        <v>1.8965843546713299</v>
      </c>
      <c r="G4183">
        <v>6207.7993824326204</v>
      </c>
      <c r="H4183">
        <v>0.77120762461002601</v>
      </c>
      <c r="I4183">
        <v>7.3458001294991901E-2</v>
      </c>
      <c r="J4183">
        <v>6213.9146561528296</v>
      </c>
      <c r="K4183">
        <v>0.77182599098664795</v>
      </c>
      <c r="L4183">
        <v>7.9254392487813505E-2</v>
      </c>
      <c r="M4183">
        <v>6234.5568515595796</v>
      </c>
      <c r="N4183">
        <v>0.78772527477513998</v>
      </c>
      <c r="O4183">
        <v>5.0304795234684001E-2</v>
      </c>
      <c r="P4183">
        <v>6159.0807059545496</v>
      </c>
      <c r="Q4183">
        <v>0.76053988826699004</v>
      </c>
      <c r="R4183">
        <v>5.1882826317671597E-2</v>
      </c>
    </row>
    <row r="4184" spans="1:18" x14ac:dyDescent="0.25">
      <c r="A4184">
        <v>20.91</v>
      </c>
      <c r="B4184">
        <v>456.33404310859601</v>
      </c>
      <c r="C4184">
        <v>21.9913680341031</v>
      </c>
      <c r="D4184">
        <v>3.2128236069223097E-2</v>
      </c>
      <c r="E4184">
        <v>3.40470246103423E-2</v>
      </c>
      <c r="F4184">
        <v>1.89840236443897</v>
      </c>
      <c r="G4184">
        <v>6210.0215733185996</v>
      </c>
      <c r="H4184">
        <v>0.77460340252634596</v>
      </c>
      <c r="I4184">
        <v>6.6291862947054497E-2</v>
      </c>
      <c r="J4184">
        <v>6219.0211591104999</v>
      </c>
      <c r="K4184">
        <v>0.77681046766419604</v>
      </c>
      <c r="L4184">
        <v>6.9702561329151702E-2</v>
      </c>
      <c r="M4184">
        <v>6212.5678964254503</v>
      </c>
      <c r="N4184">
        <v>0.78335035154358201</v>
      </c>
      <c r="O4184">
        <v>4.0367221225668902E-2</v>
      </c>
      <c r="P4184">
        <v>6147.4483801608403</v>
      </c>
      <c r="Q4184">
        <v>0.75744203383386499</v>
      </c>
      <c r="R4184">
        <v>4.93685576847245E-2</v>
      </c>
    </row>
    <row r="4185" spans="1:18" x14ac:dyDescent="0.25">
      <c r="A4185">
        <v>20.914999999999999</v>
      </c>
      <c r="B4185">
        <v>456.471573812869</v>
      </c>
      <c r="C4185">
        <v>21.985712105618699</v>
      </c>
      <c r="D4185">
        <v>3.2212312610162698E-2</v>
      </c>
      <c r="E4185">
        <v>3.4059236572945302E-2</v>
      </c>
      <c r="F4185">
        <v>1.9002789393055599</v>
      </c>
      <c r="G4185">
        <v>6206.3947401755604</v>
      </c>
      <c r="H4185">
        <v>0.77549918119739703</v>
      </c>
      <c r="I4185">
        <v>5.9913863844227297E-2</v>
      </c>
      <c r="J4185">
        <v>6217.0680350091297</v>
      </c>
      <c r="K4185">
        <v>0.77864214838124501</v>
      </c>
      <c r="L4185">
        <v>6.2078489933095102E-2</v>
      </c>
      <c r="M4185">
        <v>6188.4495569458604</v>
      </c>
      <c r="N4185">
        <v>0.77616098936599498</v>
      </c>
      <c r="O4185">
        <v>3.7341491914490203E-2</v>
      </c>
      <c r="P4185">
        <v>6207.2707646048402</v>
      </c>
      <c r="Q4185">
        <v>0.75360682760836395</v>
      </c>
      <c r="R4185">
        <v>0.12715216643249899</v>
      </c>
    </row>
    <row r="4186" spans="1:18" x14ac:dyDescent="0.25">
      <c r="A4186">
        <v>20.92</v>
      </c>
      <c r="B4186">
        <v>456.60904613594897</v>
      </c>
      <c r="C4186">
        <v>21.979770458672899</v>
      </c>
      <c r="D4186">
        <v>3.2325370220368799E-2</v>
      </c>
      <c r="E4186">
        <v>3.4092479905921097E-2</v>
      </c>
      <c r="F4186">
        <v>1.9022085815299099</v>
      </c>
      <c r="G4186">
        <v>6198.7024218613196</v>
      </c>
      <c r="H4186">
        <v>0.77447102011120805</v>
      </c>
      <c r="I4186">
        <v>5.5309289193019799E-2</v>
      </c>
      <c r="J4186">
        <v>6209.5674839901603</v>
      </c>
      <c r="K4186">
        <v>0.778141045785543</v>
      </c>
      <c r="L4186">
        <v>5.58816406914555E-2</v>
      </c>
      <c r="M4186">
        <v>6169.19092683289</v>
      </c>
      <c r="N4186">
        <v>0.767785499880834</v>
      </c>
      <c r="O4186">
        <v>4.1945690109889799E-2</v>
      </c>
      <c r="P4186">
        <v>6234.6731747028498</v>
      </c>
      <c r="Q4186">
        <v>0.77518398420934798</v>
      </c>
      <c r="R4186">
        <v>9.4116602468452201E-2</v>
      </c>
    </row>
    <row r="4187" spans="1:18" x14ac:dyDescent="0.25">
      <c r="A4187">
        <v>20.925000000000001</v>
      </c>
      <c r="B4187">
        <v>456.74646007460098</v>
      </c>
      <c r="C4187">
        <v>21.974336259396299</v>
      </c>
      <c r="D4187">
        <v>3.2461615081060498E-2</v>
      </c>
      <c r="E4187">
        <v>3.4145872704663599E-2</v>
      </c>
      <c r="F4187">
        <v>1.90408892573666</v>
      </c>
      <c r="G4187">
        <v>6188.0200427522796</v>
      </c>
      <c r="H4187">
        <v>0.77207751066464902</v>
      </c>
      <c r="I4187">
        <v>5.1763763218526299E-2</v>
      </c>
      <c r="J4187">
        <v>6197.8528918905104</v>
      </c>
      <c r="K4187">
        <v>0.77577926025800004</v>
      </c>
      <c r="L4187">
        <v>5.0981962345508898E-2</v>
      </c>
      <c r="M4187">
        <v>6150.0060088488399</v>
      </c>
      <c r="N4187">
        <v>0.76101461454368402</v>
      </c>
      <c r="O4187">
        <v>4.14132252525879E-2</v>
      </c>
      <c r="P4187">
        <v>6246.3661955953303</v>
      </c>
      <c r="Q4187">
        <v>0.78431660945150905</v>
      </c>
      <c r="R4187">
        <v>7.7775506438431202E-2</v>
      </c>
    </row>
    <row r="4188" spans="1:18" x14ac:dyDescent="0.25">
      <c r="A4188">
        <v>20.93</v>
      </c>
      <c r="B4188">
        <v>456.88383000312501</v>
      </c>
      <c r="C4188">
        <v>21.968699223951301</v>
      </c>
      <c r="D4188">
        <v>3.2593296955455098E-2</v>
      </c>
      <c r="E4188">
        <v>3.4189291723803097E-2</v>
      </c>
      <c r="F4188">
        <v>1.9059403867221201</v>
      </c>
      <c r="G4188">
        <v>6186.3912384866198</v>
      </c>
      <c r="H4188">
        <v>0.76842754292039095</v>
      </c>
      <c r="I4188">
        <v>6.1378499431320899E-2</v>
      </c>
      <c r="J4188">
        <v>6185.7109612771101</v>
      </c>
      <c r="K4188">
        <v>0.77204880739989101</v>
      </c>
      <c r="L4188">
        <v>5.0137814783040399E-2</v>
      </c>
      <c r="M4188">
        <v>6130.0454963225002</v>
      </c>
      <c r="N4188">
        <v>0.75439747398026002</v>
      </c>
      <c r="O4188">
        <v>3.9962630773727997E-2</v>
      </c>
      <c r="P4188">
        <v>6248.3582086839197</v>
      </c>
      <c r="Q4188">
        <v>0.78823787868919004</v>
      </c>
      <c r="R4188">
        <v>6.7427616252832806E-2</v>
      </c>
    </row>
    <row r="4189" spans="1:18" x14ac:dyDescent="0.25">
      <c r="A4189">
        <v>20.934999999999999</v>
      </c>
      <c r="B4189">
        <v>457.02114232432501</v>
      </c>
      <c r="C4189">
        <v>21.962755308064001</v>
      </c>
      <c r="D4189">
        <v>3.2705369170501999E-2</v>
      </c>
      <c r="E4189">
        <v>3.4207048945467097E-2</v>
      </c>
      <c r="F4189">
        <v>1.90777244556591</v>
      </c>
      <c r="G4189">
        <v>6181.8917793803503</v>
      </c>
      <c r="H4189">
        <v>0.76808463660445403</v>
      </c>
      <c r="I4189">
        <v>5.8172068280757099E-2</v>
      </c>
      <c r="J4189">
        <v>6194.8643450064501</v>
      </c>
      <c r="K4189">
        <v>0.76795152883409001</v>
      </c>
      <c r="L4189">
        <v>7.3179535921565703E-2</v>
      </c>
      <c r="M4189">
        <v>6190.9089265745797</v>
      </c>
      <c r="N4189">
        <v>0.74761867363447199</v>
      </c>
      <c r="O4189">
        <v>0.127500704915258</v>
      </c>
      <c r="P4189">
        <v>6241.0457965531596</v>
      </c>
      <c r="Q4189">
        <v>0.78893486990932904</v>
      </c>
      <c r="R4189">
        <v>5.7155363982868503E-2</v>
      </c>
    </row>
    <row r="4190" spans="1:18" x14ac:dyDescent="0.25">
      <c r="A4190">
        <v>20.94</v>
      </c>
      <c r="B4190">
        <v>457.15839575067503</v>
      </c>
      <c r="C4190">
        <v>21.956575000372101</v>
      </c>
      <c r="D4190">
        <v>3.2788321997192997E-2</v>
      </c>
      <c r="E4190">
        <v>3.4188308513869801E-2</v>
      </c>
      <c r="F4190">
        <v>1.9096083784743501</v>
      </c>
      <c r="G4190">
        <v>6176.7458437065798</v>
      </c>
      <c r="H4190">
        <v>0.76672011567698894</v>
      </c>
      <c r="I4190">
        <v>5.7315504388318998E-2</v>
      </c>
      <c r="J4190">
        <v>6194.5905847723898</v>
      </c>
      <c r="K4190">
        <v>0.77139894736938697</v>
      </c>
      <c r="L4190">
        <v>6.3137662144265305E-2</v>
      </c>
      <c r="M4190">
        <v>6214.4921426133096</v>
      </c>
      <c r="N4190">
        <v>0.77009570034195096</v>
      </c>
      <c r="O4190">
        <v>8.9280843166923196E-2</v>
      </c>
      <c r="P4190">
        <v>6226.4118635278101</v>
      </c>
      <c r="Q4190">
        <v>0.78654909339203305</v>
      </c>
      <c r="R4190">
        <v>4.8781426126156303E-2</v>
      </c>
    </row>
    <row r="4191" spans="1:18" x14ac:dyDescent="0.25">
      <c r="A4191">
        <v>20.945</v>
      </c>
      <c r="B4191">
        <v>457.29558877356499</v>
      </c>
      <c r="C4191">
        <v>21.951282588912498</v>
      </c>
      <c r="D4191">
        <v>3.2828977096433502E-2</v>
      </c>
      <c r="E4191">
        <v>3.4131707951469401E-2</v>
      </c>
      <c r="F4191">
        <v>1.9113814413450101</v>
      </c>
      <c r="G4191">
        <v>6171.4417847652603</v>
      </c>
      <c r="H4191">
        <v>0.76513096495132404</v>
      </c>
      <c r="I4191">
        <v>5.6974841271788701E-2</v>
      </c>
      <c r="J4191">
        <v>6189.2785284196898</v>
      </c>
      <c r="K4191">
        <v>0.771466612183627</v>
      </c>
      <c r="L4191">
        <v>5.7582198694264397E-2</v>
      </c>
      <c r="M4191">
        <v>6220.2152523893601</v>
      </c>
      <c r="N4191">
        <v>0.77808075008326405</v>
      </c>
      <c r="O4191">
        <v>7.0452450353444301E-2</v>
      </c>
      <c r="P4191">
        <v>6206.74685992382</v>
      </c>
      <c r="Q4191">
        <v>0.78182557400168995</v>
      </c>
      <c r="R4191">
        <v>4.2742729845473303E-2</v>
      </c>
    </row>
    <row r="4192" spans="1:18" x14ac:dyDescent="0.25">
      <c r="A4192">
        <v>20.95</v>
      </c>
      <c r="B4192">
        <v>457.43274285525501</v>
      </c>
      <c r="C4192">
        <v>21.9457978204738</v>
      </c>
      <c r="D4192">
        <v>3.2857443701822503E-2</v>
      </c>
      <c r="E4192">
        <v>3.4055264941651398E-2</v>
      </c>
      <c r="F4192">
        <v>1.9131342269274301</v>
      </c>
      <c r="G4192">
        <v>6207.1293166062896</v>
      </c>
      <c r="H4192">
        <v>0.76351798772141199</v>
      </c>
      <c r="I4192">
        <v>0.101814995224979</v>
      </c>
      <c r="J4192">
        <v>6183.7624670857604</v>
      </c>
      <c r="K4192">
        <v>0.76989174164638396</v>
      </c>
      <c r="L4192">
        <v>5.7188108453146501E-2</v>
      </c>
      <c r="M4192">
        <v>6216.7445034473103</v>
      </c>
      <c r="N4192">
        <v>0.78017204774153204</v>
      </c>
      <c r="O4192">
        <v>6.0489974552289702E-2</v>
      </c>
      <c r="P4192">
        <v>6181.6930739808704</v>
      </c>
      <c r="Q4192">
        <v>0.77552152240247596</v>
      </c>
      <c r="R4192">
        <v>3.6189387535703998E-2</v>
      </c>
    </row>
    <row r="4193" spans="1:18" x14ac:dyDescent="0.25">
      <c r="A4193">
        <v>20.954999999999998</v>
      </c>
      <c r="B4193">
        <v>457.56983926791003</v>
      </c>
      <c r="C4193">
        <v>21.9400412499912</v>
      </c>
      <c r="D4193">
        <v>3.2888350394822199E-2</v>
      </c>
      <c r="E4193">
        <v>3.3968937813937602E-2</v>
      </c>
      <c r="F4193">
        <v>1.91488893183245</v>
      </c>
      <c r="G4193">
        <v>6223.8941415321297</v>
      </c>
      <c r="H4193">
        <v>0.77597929912502595</v>
      </c>
      <c r="I4193">
        <v>8.2399874762609598E-2</v>
      </c>
      <c r="J4193">
        <v>6178.2842999498198</v>
      </c>
      <c r="K4193">
        <v>0.76825193719388396</v>
      </c>
      <c r="L4193">
        <v>5.70540841142472E-2</v>
      </c>
      <c r="M4193">
        <v>6205.9103516913401</v>
      </c>
      <c r="N4193">
        <v>0.77921351145278805</v>
      </c>
      <c r="O4193">
        <v>5.2235712794130001E-2</v>
      </c>
      <c r="P4193">
        <v>6156.6708820909498</v>
      </c>
      <c r="Q4193">
        <v>0.76740248647389597</v>
      </c>
      <c r="R4193">
        <v>3.5481542901020097E-2</v>
      </c>
    </row>
    <row r="4194" spans="1:18" x14ac:dyDescent="0.25">
      <c r="A4194">
        <v>20.96</v>
      </c>
      <c r="B4194">
        <v>457.70687920154103</v>
      </c>
      <c r="C4194">
        <v>21.9344317962003</v>
      </c>
      <c r="D4194">
        <v>3.2932214069818701E-2</v>
      </c>
      <c r="E4194">
        <v>3.3878493762800298E-2</v>
      </c>
      <c r="F4194">
        <v>1.9167155139257701</v>
      </c>
      <c r="G4194">
        <v>6230.5475309289104</v>
      </c>
      <c r="H4194">
        <v>0.781670698348507</v>
      </c>
      <c r="I4194">
        <v>7.1838800751653206E-2</v>
      </c>
      <c r="J4194">
        <v>6172.6523821947903</v>
      </c>
      <c r="K4194">
        <v>0.76658328281631405</v>
      </c>
      <c r="L4194">
        <v>5.6708677966756799E-2</v>
      </c>
      <c r="M4194">
        <v>6190.5608985404597</v>
      </c>
      <c r="N4194">
        <v>0.77579611212602395</v>
      </c>
      <c r="O4194">
        <v>4.6904059337646901E-2</v>
      </c>
      <c r="P4194">
        <v>6189.2625983866101</v>
      </c>
      <c r="Q4194">
        <v>0.75867800108226602</v>
      </c>
      <c r="R4194">
        <v>9.7826834299094598E-2</v>
      </c>
    </row>
    <row r="4195" spans="1:18" x14ac:dyDescent="0.25">
      <c r="A4195">
        <v>20.965</v>
      </c>
      <c r="B4195">
        <v>457.84386907435299</v>
      </c>
      <c r="C4195">
        <v>21.9285271518334</v>
      </c>
      <c r="D4195">
        <v>3.2981912632296898E-2</v>
      </c>
      <c r="E4195">
        <v>3.3804878782314897E-2</v>
      </c>
      <c r="F4195">
        <v>1.91860176987853</v>
      </c>
      <c r="G4195">
        <v>6229.8914900637801</v>
      </c>
      <c r="H4195">
        <v>0.78401440394477795</v>
      </c>
      <c r="I4195">
        <v>6.3980814390282206E-2</v>
      </c>
      <c r="J4195">
        <v>6164.9852692160002</v>
      </c>
      <c r="K4195">
        <v>0.76490772825735998</v>
      </c>
      <c r="L4195">
        <v>5.4294422766404699E-2</v>
      </c>
      <c r="M4195">
        <v>6174.5524929660296</v>
      </c>
      <c r="N4195">
        <v>0.77089122539521604</v>
      </c>
      <c r="O4195">
        <v>4.5699498683330099E-2</v>
      </c>
      <c r="P4195">
        <v>6197.7653469632196</v>
      </c>
      <c r="Q4195">
        <v>0.77049329236012098</v>
      </c>
      <c r="R4195">
        <v>7.2652098219275998E-2</v>
      </c>
    </row>
    <row r="4196" spans="1:18" x14ac:dyDescent="0.25">
      <c r="A4196">
        <v>20.97</v>
      </c>
      <c r="B4196">
        <v>457.98079891768299</v>
      </c>
      <c r="C4196">
        <v>21.922979818595</v>
      </c>
      <c r="D4196">
        <v>3.3032855416201802E-2</v>
      </c>
      <c r="E4196">
        <v>3.3762903299720197E-2</v>
      </c>
      <c r="F4196">
        <v>1.92046978302244</v>
      </c>
      <c r="G4196">
        <v>6222.1208374201196</v>
      </c>
      <c r="H4196">
        <v>0.78390711487611497</v>
      </c>
      <c r="I4196">
        <v>5.6076780665915503E-2</v>
      </c>
      <c r="J4196">
        <v>6156.6924326033704</v>
      </c>
      <c r="K4196">
        <v>0.762486900475285</v>
      </c>
      <c r="L4196">
        <v>5.3361147222479699E-2</v>
      </c>
      <c r="M4196">
        <v>6176.2632637594597</v>
      </c>
      <c r="N4196">
        <v>0.76574814189329399</v>
      </c>
      <c r="O4196">
        <v>6.4669104251240506E-2</v>
      </c>
      <c r="P4196">
        <v>6196.3463001271402</v>
      </c>
      <c r="Q4196">
        <v>0.77346300125600498</v>
      </c>
      <c r="R4196">
        <v>6.20231038326663E-2</v>
      </c>
    </row>
    <row r="4197" spans="1:18" x14ac:dyDescent="0.25">
      <c r="A4197">
        <v>20.975000000000001</v>
      </c>
      <c r="B4197">
        <v>458.11768169148098</v>
      </c>
      <c r="C4197">
        <v>21.917189844240198</v>
      </c>
      <c r="D4197">
        <v>3.3065654143281199E-2</v>
      </c>
      <c r="E4197">
        <v>3.3739694580985698E-2</v>
      </c>
      <c r="F4197">
        <v>1.9223380219189401</v>
      </c>
      <c r="G4197">
        <v>6210.3793978906497</v>
      </c>
      <c r="H4197">
        <v>0.78145353364527403</v>
      </c>
      <c r="I4197">
        <v>5.14272906707939E-2</v>
      </c>
      <c r="J4197">
        <v>6197.0528790054695</v>
      </c>
      <c r="K4197">
        <v>0.75987319691385102</v>
      </c>
      <c r="L4197">
        <v>0.10639164980594799</v>
      </c>
      <c r="M4197">
        <v>6168.5785145918198</v>
      </c>
      <c r="N4197">
        <v>0.76660077460800202</v>
      </c>
      <c r="O4197">
        <v>5.4416347461721699E-2</v>
      </c>
      <c r="P4197">
        <v>6190.4084694635703</v>
      </c>
      <c r="Q4197">
        <v>0.77315899620440098</v>
      </c>
      <c r="R4197">
        <v>5.7000069598619703E-2</v>
      </c>
    </row>
    <row r="4198" spans="1:18" x14ac:dyDescent="0.25">
      <c r="A4198">
        <v>20.98</v>
      </c>
      <c r="B4198">
        <v>458.25450523240602</v>
      </c>
      <c r="C4198">
        <v>21.9113032423009</v>
      </c>
      <c r="D4198">
        <v>3.3069586511763997E-2</v>
      </c>
      <c r="E4198">
        <v>3.3730331433510098E-2</v>
      </c>
      <c r="F4198">
        <v>1.9241867441973901</v>
      </c>
      <c r="G4198">
        <v>6196.1706277831399</v>
      </c>
      <c r="H4198">
        <v>0.77770624132615196</v>
      </c>
      <c r="I4198">
        <v>4.8325403375830599E-2</v>
      </c>
      <c r="J4198">
        <v>6214.6246620105603</v>
      </c>
      <c r="K4198">
        <v>0.77388677340595202</v>
      </c>
      <c r="L4198">
        <v>8.2967384891019194E-2</v>
      </c>
      <c r="M4198">
        <v>6158.2166245892904</v>
      </c>
      <c r="N4198">
        <v>0.76422567651713602</v>
      </c>
      <c r="O4198">
        <v>5.12329146291267E-2</v>
      </c>
      <c r="P4198">
        <v>6180.5970148271799</v>
      </c>
      <c r="Q4198">
        <v>0.77138737949311498</v>
      </c>
      <c r="R4198">
        <v>5.2544236422415902E-2</v>
      </c>
    </row>
    <row r="4199" spans="1:18" x14ac:dyDescent="0.25">
      <c r="A4199">
        <v>20.984999999999999</v>
      </c>
      <c r="B4199">
        <v>458.39127282436198</v>
      </c>
      <c r="C4199">
        <v>21.905681183291001</v>
      </c>
      <c r="D4199">
        <v>3.3048101988412001E-2</v>
      </c>
      <c r="E4199">
        <v>3.3733699317803303E-2</v>
      </c>
      <c r="F4199">
        <v>1.9260891917127201</v>
      </c>
      <c r="G4199">
        <v>6181.0421950876998</v>
      </c>
      <c r="H4199">
        <v>0.77321742132182603</v>
      </c>
      <c r="I4199">
        <v>4.68670597735543E-2</v>
      </c>
      <c r="J4199">
        <v>6221.1719063744404</v>
      </c>
      <c r="K4199">
        <v>0.779882831797167</v>
      </c>
      <c r="L4199">
        <v>7.1446429020206606E-2</v>
      </c>
      <c r="M4199">
        <v>6147.4727472430704</v>
      </c>
      <c r="N4199">
        <v>0.76079860136327404</v>
      </c>
      <c r="O4199">
        <v>5.0479039042501499E-2</v>
      </c>
      <c r="P4199">
        <v>6167.5742473482396</v>
      </c>
      <c r="Q4199">
        <v>0.76834328539058705</v>
      </c>
      <c r="R4199">
        <v>4.8702278014100701E-2</v>
      </c>
    </row>
    <row r="4200" spans="1:18" x14ac:dyDescent="0.25">
      <c r="A4200">
        <v>20.99</v>
      </c>
      <c r="B4200">
        <v>458.52799056040698</v>
      </c>
      <c r="C4200">
        <v>21.899820834913601</v>
      </c>
      <c r="D4200">
        <v>3.3017011604487903E-2</v>
      </c>
      <c r="E4200">
        <v>3.3732821518484099E-2</v>
      </c>
      <c r="F4200">
        <v>1.92802244950783</v>
      </c>
      <c r="G4200">
        <v>6163.9937600478097</v>
      </c>
      <c r="H4200">
        <v>0.76849130373459695</v>
      </c>
      <c r="I4200">
        <v>4.4289175024977902E-2</v>
      </c>
      <c r="J4200">
        <v>6220.8967067051899</v>
      </c>
      <c r="K4200">
        <v>0.78223200806063398</v>
      </c>
      <c r="L4200">
        <v>6.4137051367065503E-2</v>
      </c>
      <c r="M4200">
        <v>6184.7467264984898</v>
      </c>
      <c r="N4200">
        <v>0.75726298199625497</v>
      </c>
      <c r="O4200">
        <v>0.102654940437303</v>
      </c>
      <c r="P4200">
        <v>6157.4875687733802</v>
      </c>
      <c r="Q4200">
        <v>0.76426823652277898</v>
      </c>
      <c r="R4200">
        <v>5.1519283579605502E-2</v>
      </c>
    </row>
    <row r="4201" spans="1:18" x14ac:dyDescent="0.25">
      <c r="A4201">
        <v>20.995000000000001</v>
      </c>
      <c r="B4201">
        <v>458.664648777509</v>
      </c>
      <c r="C4201">
        <v>21.893676646428499</v>
      </c>
      <c r="D4201">
        <v>3.2985719770297503E-2</v>
      </c>
      <c r="E4201">
        <v>3.3717533960476699E-2</v>
      </c>
      <c r="F4201">
        <v>1.9299763310178899</v>
      </c>
      <c r="G4201">
        <v>6157.6947699822804</v>
      </c>
      <c r="H4201">
        <v>0.76311571878673301</v>
      </c>
      <c r="I4201">
        <v>5.5558579616276901E-2</v>
      </c>
      <c r="J4201">
        <v>6214.4462039050004</v>
      </c>
      <c r="K4201">
        <v>0.78231873034638899</v>
      </c>
      <c r="L4201">
        <v>5.7300302400400398E-2</v>
      </c>
      <c r="M4201">
        <v>6199.8730038344202</v>
      </c>
      <c r="N4201">
        <v>0.77031614809057802</v>
      </c>
      <c r="O4201">
        <v>7.9837055364250106E-2</v>
      </c>
      <c r="P4201">
        <v>6147.3879477506298</v>
      </c>
      <c r="Q4201">
        <v>0.76091648377337295</v>
      </c>
      <c r="R4201">
        <v>5.1177538838353402E-2</v>
      </c>
    </row>
    <row r="4202" spans="1:18" x14ac:dyDescent="0.25">
      <c r="A4202">
        <v>21</v>
      </c>
      <c r="B4202">
        <v>458.80124617189</v>
      </c>
      <c r="C4202">
        <v>21.887799342042101</v>
      </c>
      <c r="D4202">
        <v>3.2959039643718699E-2</v>
      </c>
      <c r="E4202">
        <v>3.36839817657879E-2</v>
      </c>
      <c r="F4202">
        <v>1.9318760136139801</v>
      </c>
      <c r="G4202">
        <v>6147.84847102605</v>
      </c>
      <c r="H4202">
        <v>0.76125126186990899</v>
      </c>
      <c r="I4202">
        <v>5.14738311203006E-2</v>
      </c>
      <c r="J4202">
        <v>6203.2031986730399</v>
      </c>
      <c r="K4202">
        <v>0.78033899385850103</v>
      </c>
      <c r="L4202">
        <v>5.17922047214711E-2</v>
      </c>
      <c r="M4202">
        <v>6203.85969359305</v>
      </c>
      <c r="N4202">
        <v>0.77546672022622298</v>
      </c>
      <c r="O4202">
        <v>6.8116032978822502E-2</v>
      </c>
      <c r="P4202">
        <v>6154.34051211733</v>
      </c>
      <c r="Q4202">
        <v>0.75763074086328197</v>
      </c>
      <c r="R4202">
        <v>6.9504799762095906E-2</v>
      </c>
    </row>
    <row r="4203" spans="1:18" x14ac:dyDescent="0.25">
      <c r="A4203">
        <v>21.004999999999999</v>
      </c>
      <c r="B4203">
        <v>458.93779178235098</v>
      </c>
      <c r="C4203">
        <v>21.881804829927901</v>
      </c>
      <c r="D4203">
        <v>3.2959190875338197E-2</v>
      </c>
      <c r="E4203">
        <v>3.3641633461748199E-2</v>
      </c>
      <c r="F4203">
        <v>1.9337542141272801</v>
      </c>
      <c r="G4203">
        <v>6169.6632695736698</v>
      </c>
      <c r="H4203">
        <v>0.758101521050636</v>
      </c>
      <c r="I4203">
        <v>8.5792481706434096E-2</v>
      </c>
      <c r="J4203">
        <v>6190.3615400216304</v>
      </c>
      <c r="K4203">
        <v>0.77678038605440702</v>
      </c>
      <c r="L4203">
        <v>4.9669149872463E-2</v>
      </c>
      <c r="M4203">
        <v>6200.5991825720002</v>
      </c>
      <c r="N4203">
        <v>0.77692847278750599</v>
      </c>
      <c r="O4203">
        <v>6.0262986768113397E-2</v>
      </c>
      <c r="P4203">
        <v>6151.7796327427304</v>
      </c>
      <c r="Q4203">
        <v>0.760545804364546</v>
      </c>
      <c r="R4203">
        <v>5.9361104515346E-2</v>
      </c>
    </row>
    <row r="4204" spans="1:18" x14ac:dyDescent="0.25">
      <c r="A4204">
        <v>21.01</v>
      </c>
      <c r="B4204">
        <v>459.07427766908302</v>
      </c>
      <c r="C4204">
        <v>21.875756222931599</v>
      </c>
      <c r="D4204">
        <v>3.2993603951898598E-2</v>
      </c>
      <c r="E4204">
        <v>3.3599311860676398E-2</v>
      </c>
      <c r="F4204">
        <v>1.93559280713658</v>
      </c>
      <c r="G4204">
        <v>6178.0098742762602</v>
      </c>
      <c r="H4204">
        <v>0.76587904582981103</v>
      </c>
      <c r="I4204">
        <v>7.1862156068750502E-2</v>
      </c>
      <c r="J4204">
        <v>6176.7418065281799</v>
      </c>
      <c r="K4204">
        <v>0.77269537360218699</v>
      </c>
      <c r="L4204">
        <v>4.8406714521922502E-2</v>
      </c>
      <c r="M4204">
        <v>6191.1402814911398</v>
      </c>
      <c r="N4204">
        <v>0.77600009530005898</v>
      </c>
      <c r="O4204">
        <v>5.3320840456150903E-2</v>
      </c>
      <c r="P4204">
        <v>6145.9044200092903</v>
      </c>
      <c r="Q4204">
        <v>0.75999959959659003</v>
      </c>
      <c r="R4204">
        <v>5.5660849015014002E-2</v>
      </c>
    </row>
    <row r="4205" spans="1:18" x14ac:dyDescent="0.25">
      <c r="A4205">
        <v>21.015000000000001</v>
      </c>
      <c r="B4205">
        <v>459.210705678875</v>
      </c>
      <c r="C4205">
        <v>21.869815560166298</v>
      </c>
      <c r="D4205">
        <v>3.3062424282703402E-2</v>
      </c>
      <c r="E4205">
        <v>3.3554053406434997E-2</v>
      </c>
      <c r="F4205">
        <v>1.93744971010742</v>
      </c>
      <c r="G4205">
        <v>6180.7236862585696</v>
      </c>
      <c r="H4205">
        <v>0.76882074400461597</v>
      </c>
      <c r="I4205">
        <v>6.5976349015931204E-2</v>
      </c>
      <c r="J4205">
        <v>6178.7818963019299</v>
      </c>
      <c r="K4205">
        <v>0.76839218473438198</v>
      </c>
      <c r="L4205">
        <v>6.5191501179993894E-2</v>
      </c>
      <c r="M4205">
        <v>6176.40636668966</v>
      </c>
      <c r="N4205">
        <v>0.77302086431917005</v>
      </c>
      <c r="O4205">
        <v>4.7207179738124903E-2</v>
      </c>
      <c r="P4205">
        <v>6138.87683398012</v>
      </c>
      <c r="Q4205">
        <v>0.75823095929542805</v>
      </c>
      <c r="R4205">
        <v>5.42145457015131E-2</v>
      </c>
    </row>
    <row r="4206" spans="1:18" x14ac:dyDescent="0.25">
      <c r="A4206">
        <v>21.02</v>
      </c>
      <c r="B4206">
        <v>459.34707838681402</v>
      </c>
      <c r="C4206">
        <v>21.863647304347399</v>
      </c>
      <c r="D4206">
        <v>3.3153650516727397E-2</v>
      </c>
      <c r="E4206">
        <v>3.3517095179882099E-2</v>
      </c>
      <c r="F4206">
        <v>1.9393197605369801</v>
      </c>
      <c r="G4206">
        <v>6180.3790727765499</v>
      </c>
      <c r="H4206">
        <v>0.76989367226948002</v>
      </c>
      <c r="I4206">
        <v>6.2714994549805697E-2</v>
      </c>
      <c r="J4206">
        <v>6172.9070340881799</v>
      </c>
      <c r="K4206">
        <v>0.76924730748756298</v>
      </c>
      <c r="L4206">
        <v>5.6568717855956401E-2</v>
      </c>
      <c r="M4206">
        <v>6159.8418496289696</v>
      </c>
      <c r="N4206">
        <v>0.76832254453716298</v>
      </c>
      <c r="O4206">
        <v>4.4736490386490899E-2</v>
      </c>
      <c r="P4206">
        <v>6143.1681522721701</v>
      </c>
      <c r="Q4206">
        <v>0.75604109923246898</v>
      </c>
      <c r="R4206">
        <v>6.6353412128577302E-2</v>
      </c>
    </row>
    <row r="4207" spans="1:18" x14ac:dyDescent="0.25">
      <c r="A4207">
        <v>21.024999999999999</v>
      </c>
      <c r="B4207">
        <v>459.48338889028901</v>
      </c>
      <c r="C4207">
        <v>21.857387502798101</v>
      </c>
      <c r="D4207">
        <v>3.3259834470505498E-2</v>
      </c>
      <c r="E4207">
        <v>3.3493544960738197E-2</v>
      </c>
      <c r="F4207">
        <v>1.9412241181808501</v>
      </c>
      <c r="G4207">
        <v>6177.0158000987003</v>
      </c>
      <c r="H4207">
        <v>0.76995947233816497</v>
      </c>
      <c r="I4207">
        <v>5.9391693384707803E-2</v>
      </c>
      <c r="J4207">
        <v>6163.9777931669896</v>
      </c>
      <c r="K4207">
        <v>0.76750723418389299</v>
      </c>
      <c r="L4207">
        <v>5.3028095498459701E-2</v>
      </c>
      <c r="M4207">
        <v>6143.0265182357598</v>
      </c>
      <c r="N4207">
        <v>0.76304499911805801</v>
      </c>
      <c r="O4207">
        <v>4.3953562669273201E-2</v>
      </c>
      <c r="P4207">
        <v>6143.0057977455699</v>
      </c>
      <c r="Q4207">
        <v>0.75791637591997596</v>
      </c>
      <c r="R4207">
        <v>6.16553314206005E-2</v>
      </c>
    </row>
    <row r="4208" spans="1:18" x14ac:dyDescent="0.25">
      <c r="A4208">
        <v>21.03</v>
      </c>
      <c r="B4208">
        <v>459.61963908485501</v>
      </c>
      <c r="C4208">
        <v>21.8510201466854</v>
      </c>
      <c r="D4208">
        <v>3.3377517729244799E-2</v>
      </c>
      <c r="E4208">
        <v>3.3481996982436299E-2</v>
      </c>
      <c r="F4208">
        <v>1.94313772308667</v>
      </c>
      <c r="G4208">
        <v>6170.4998208470397</v>
      </c>
      <c r="H4208">
        <v>0.76902754802693696</v>
      </c>
      <c r="I4208">
        <v>5.5821505769262897E-2</v>
      </c>
      <c r="J4208">
        <v>6153.7192442997102</v>
      </c>
      <c r="K4208">
        <v>0.76477524435897504</v>
      </c>
      <c r="L4208">
        <v>5.1289157613075002E-2</v>
      </c>
      <c r="M4208">
        <v>6154.2823894514804</v>
      </c>
      <c r="N4208">
        <v>0.75753223009158099</v>
      </c>
      <c r="O4208">
        <v>7.4115038199228198E-2</v>
      </c>
      <c r="P4208">
        <v>6141.7949572976604</v>
      </c>
      <c r="Q4208">
        <v>0.75814446801124002</v>
      </c>
      <c r="R4208">
        <v>6.0516562776652599E-2</v>
      </c>
    </row>
    <row r="4209" spans="1:18" x14ac:dyDescent="0.25">
      <c r="A4209">
        <v>21.035</v>
      </c>
      <c r="B4209">
        <v>459.75582684738902</v>
      </c>
      <c r="C4209">
        <v>21.844415023740599</v>
      </c>
      <c r="D4209">
        <v>3.3497995725128897E-2</v>
      </c>
      <c r="E4209">
        <v>3.3477329217939097E-2</v>
      </c>
      <c r="F4209">
        <v>1.9450588369325801</v>
      </c>
      <c r="G4209">
        <v>6162.3592093990901</v>
      </c>
      <c r="H4209">
        <v>0.76706523114612202</v>
      </c>
      <c r="I4209">
        <v>5.3831002483179097E-2</v>
      </c>
      <c r="J4209">
        <v>6143.0165678610601</v>
      </c>
      <c r="K4209">
        <v>0.76162805895702501</v>
      </c>
      <c r="L4209">
        <v>5.0482926075602001E-2</v>
      </c>
      <c r="M4209">
        <v>6152.8014641807404</v>
      </c>
      <c r="N4209">
        <v>0.76157907638426503</v>
      </c>
      <c r="O4209">
        <v>6.0588302087484003E-2</v>
      </c>
      <c r="P4209">
        <v>6140.4128252748696</v>
      </c>
      <c r="Q4209">
        <v>0.75793441195980904</v>
      </c>
      <c r="R4209">
        <v>6.0296911222627599E-2</v>
      </c>
    </row>
    <row r="4210" spans="1:18" x14ac:dyDescent="0.25">
      <c r="A4210">
        <v>21.04</v>
      </c>
      <c r="B4210">
        <v>459.89194809745499</v>
      </c>
      <c r="C4210">
        <v>21.837879358917199</v>
      </c>
      <c r="D4210">
        <v>3.3612662637256499E-2</v>
      </c>
      <c r="E4210">
        <v>3.3477061809917198E-2</v>
      </c>
      <c r="F4210">
        <v>1.9469478632839099</v>
      </c>
      <c r="G4210">
        <v>6153.26908221333</v>
      </c>
      <c r="H4210">
        <v>0.76456904824948801</v>
      </c>
      <c r="I4210">
        <v>5.2532419701634803E-2</v>
      </c>
      <c r="J4210">
        <v>6134.6467423630602</v>
      </c>
      <c r="K4210">
        <v>0.75834550061037298</v>
      </c>
      <c r="L4210">
        <v>5.2700783563474803E-2</v>
      </c>
      <c r="M4210">
        <v>6145.7089095343599</v>
      </c>
      <c r="N4210">
        <v>0.76126721835618805</v>
      </c>
      <c r="O4210">
        <v>5.4402895746761999E-2</v>
      </c>
      <c r="P4210">
        <v>6138.5709270991101</v>
      </c>
      <c r="Q4210">
        <v>0.75768135294225203</v>
      </c>
      <c r="R4210">
        <v>5.9757019693928902E-2</v>
      </c>
    </row>
    <row r="4211" spans="1:18" x14ac:dyDescent="0.25">
      <c r="A4211">
        <v>21.045000000000002</v>
      </c>
      <c r="B4211">
        <v>460.02800736746298</v>
      </c>
      <c r="C4211">
        <v>21.831151476732199</v>
      </c>
      <c r="D4211">
        <v>3.3724933332148203E-2</v>
      </c>
      <c r="E4211">
        <v>3.3486031399562202E-2</v>
      </c>
      <c r="F4211">
        <v>1.9488178648778001</v>
      </c>
      <c r="G4211">
        <v>6153.6627628631804</v>
      </c>
      <c r="H4211">
        <v>0.76177103384443701</v>
      </c>
      <c r="I4211">
        <v>6.2629639123488401E-2</v>
      </c>
      <c r="J4211">
        <v>6143.2716341628602</v>
      </c>
      <c r="K4211">
        <v>0.75572756108057904</v>
      </c>
      <c r="L4211">
        <v>7.0985465920155602E-2</v>
      </c>
      <c r="M4211">
        <v>6135.7829505648697</v>
      </c>
      <c r="N4211">
        <v>0.759134584065011</v>
      </c>
      <c r="O4211">
        <v>5.1081951466072702E-2</v>
      </c>
      <c r="P4211">
        <v>6135.0277033903803</v>
      </c>
      <c r="Q4211">
        <v>0.757285267663377</v>
      </c>
      <c r="R4211">
        <v>5.78463488692956E-2</v>
      </c>
    </row>
    <row r="4212" spans="1:18" x14ac:dyDescent="0.25">
      <c r="A4212">
        <v>21.05</v>
      </c>
      <c r="B4212">
        <v>460.16399820348698</v>
      </c>
      <c r="C4212">
        <v>21.824235065791601</v>
      </c>
      <c r="D4212">
        <v>3.3834301992051397E-2</v>
      </c>
      <c r="E4212">
        <v>3.3504648148319598E-2</v>
      </c>
      <c r="F4212">
        <v>1.9506778037972099</v>
      </c>
      <c r="G4212">
        <v>6150.1712434935098</v>
      </c>
      <c r="H4212">
        <v>0.76207498034199905</v>
      </c>
      <c r="I4212">
        <v>5.8396835085938202E-2</v>
      </c>
      <c r="J4212">
        <v>6144.7713838903701</v>
      </c>
      <c r="K4212">
        <v>0.75885956652364195</v>
      </c>
      <c r="L4212">
        <v>6.3515674393353094E-2</v>
      </c>
      <c r="M4212">
        <v>6123.7337447624404</v>
      </c>
      <c r="N4212">
        <v>0.75597990135575199</v>
      </c>
      <c r="O4212">
        <v>4.8450132652205602E-2</v>
      </c>
      <c r="P4212">
        <v>6130.7845401281702</v>
      </c>
      <c r="Q4212">
        <v>0.75633689705118001</v>
      </c>
      <c r="R4212">
        <v>5.6974334256137897E-2</v>
      </c>
    </row>
    <row r="4213" spans="1:18" x14ac:dyDescent="0.25">
      <c r="A4213">
        <v>21.055</v>
      </c>
      <c r="B4213">
        <v>460.29991963338801</v>
      </c>
      <c r="C4213">
        <v>21.817397709035799</v>
      </c>
      <c r="D4213">
        <v>3.3940569016969499E-2</v>
      </c>
      <c r="E4213">
        <v>3.3529754848439002E-2</v>
      </c>
      <c r="F4213">
        <v>1.95256636660794</v>
      </c>
      <c r="G4213">
        <v>6144.8762440639102</v>
      </c>
      <c r="H4213">
        <v>0.761119630056316</v>
      </c>
      <c r="I4213">
        <v>5.6315530165170498E-2</v>
      </c>
      <c r="J4213">
        <v>6143.1071338547999</v>
      </c>
      <c r="K4213">
        <v>0.75955354102507999</v>
      </c>
      <c r="L4213">
        <v>6.0116445596110103E-2</v>
      </c>
      <c r="M4213">
        <v>6110.7451267759197</v>
      </c>
      <c r="N4213">
        <v>0.75192608080755796</v>
      </c>
      <c r="O4213">
        <v>4.7040692416542601E-2</v>
      </c>
      <c r="P4213">
        <v>6126.1653982348998</v>
      </c>
      <c r="Q4213">
        <v>0.75515127580618202</v>
      </c>
      <c r="R4213">
        <v>5.6433375496098399E-2</v>
      </c>
    </row>
    <row r="4214" spans="1:18" x14ac:dyDescent="0.25">
      <c r="A4214">
        <v>21.06</v>
      </c>
      <c r="B4214">
        <v>460.43577526294001</v>
      </c>
      <c r="C4214">
        <v>21.8103908023798</v>
      </c>
      <c r="D4214">
        <v>3.4044012774293003E-2</v>
      </c>
      <c r="E4214">
        <v>3.3556813500809198E-2</v>
      </c>
      <c r="F4214">
        <v>1.9544737209162799</v>
      </c>
      <c r="G4214">
        <v>6137.9403502386203</v>
      </c>
      <c r="H4214">
        <v>0.75959113908212195</v>
      </c>
      <c r="I4214">
        <v>5.4356403869220797E-2</v>
      </c>
      <c r="J4214">
        <v>6139.2414140333103</v>
      </c>
      <c r="K4214">
        <v>0.75921935462949697</v>
      </c>
      <c r="L4214">
        <v>5.7663725400775703E-2</v>
      </c>
      <c r="M4214">
        <v>6120.11363940716</v>
      </c>
      <c r="N4214">
        <v>0.74757124612084003</v>
      </c>
      <c r="O4214">
        <v>7.09367857169311E-2</v>
      </c>
      <c r="P4214">
        <v>6138.9000321838603</v>
      </c>
      <c r="Q4214">
        <v>0.75377986937183705</v>
      </c>
      <c r="R4214">
        <v>7.5203064915831203E-2</v>
      </c>
    </row>
    <row r="4215" spans="1:18" x14ac:dyDescent="0.25">
      <c r="A4215">
        <v>21.065000000000001</v>
      </c>
      <c r="B4215">
        <v>460.571559181189</v>
      </c>
      <c r="C4215">
        <v>21.8031981654829</v>
      </c>
      <c r="D4215">
        <v>3.4143310610495199E-2</v>
      </c>
      <c r="E4215">
        <v>3.3581603598445302E-2</v>
      </c>
      <c r="F4215">
        <v>1.95639553343061</v>
      </c>
      <c r="G4215">
        <v>6130.1535677009697</v>
      </c>
      <c r="H4215">
        <v>0.75754436555244797</v>
      </c>
      <c r="I4215">
        <v>5.3211339916341298E-2</v>
      </c>
      <c r="J4215">
        <v>6133.6690332623702</v>
      </c>
      <c r="K4215">
        <v>0.75817432778356997</v>
      </c>
      <c r="L4215">
        <v>5.5681312472088899E-2</v>
      </c>
      <c r="M4215">
        <v>6119.9243689049399</v>
      </c>
      <c r="N4215">
        <v>0.75127529641228796</v>
      </c>
      <c r="O4215">
        <v>6.0888559053842599E-2</v>
      </c>
      <c r="P4215">
        <v>6143.5499880269299</v>
      </c>
      <c r="Q4215">
        <v>0.75816772710880798</v>
      </c>
      <c r="R4215">
        <v>6.6840195909581707E-2</v>
      </c>
    </row>
    <row r="4216" spans="1:18" x14ac:dyDescent="0.25">
      <c r="A4216">
        <v>21.07</v>
      </c>
      <c r="B4216">
        <v>460.70727021767499</v>
      </c>
      <c r="C4216">
        <v>21.796274006611402</v>
      </c>
      <c r="D4216">
        <v>3.4234896858394197E-2</v>
      </c>
      <c r="E4216">
        <v>3.3601956444881301E-2</v>
      </c>
      <c r="F4216">
        <v>1.95827722833123</v>
      </c>
      <c r="G4216">
        <v>6121.9914513149197</v>
      </c>
      <c r="H4216">
        <v>0.75522094790641403</v>
      </c>
      <c r="I4216">
        <v>5.2560228681827699E-2</v>
      </c>
      <c r="J4216">
        <v>6126.91827775809</v>
      </c>
      <c r="K4216">
        <v>0.756565179314452</v>
      </c>
      <c r="L4216">
        <v>5.4222349654511399E-2</v>
      </c>
      <c r="M4216">
        <v>6115.6590403908203</v>
      </c>
      <c r="N4216">
        <v>0.751541191776121</v>
      </c>
      <c r="O4216">
        <v>5.6458634844068899E-2</v>
      </c>
      <c r="P4216">
        <v>6143.8702674906799</v>
      </c>
      <c r="Q4216">
        <v>0.75986118002789504</v>
      </c>
      <c r="R4216">
        <v>6.2275851221594403E-2</v>
      </c>
    </row>
    <row r="4217" spans="1:18" x14ac:dyDescent="0.25">
      <c r="A4217">
        <v>21.074999999999999</v>
      </c>
      <c r="B4217">
        <v>460.84291617566799</v>
      </c>
      <c r="C4217">
        <v>21.789235259808599</v>
      </c>
      <c r="D4217">
        <v>3.4319670599390999E-2</v>
      </c>
      <c r="E4217">
        <v>3.3615644470813097E-2</v>
      </c>
      <c r="F4217">
        <v>1.9601367907495699</v>
      </c>
      <c r="G4217">
        <v>6150.9640453903903</v>
      </c>
      <c r="H4217">
        <v>0.75272092054616702</v>
      </c>
      <c r="I4217">
        <v>9.2753713363906004E-2</v>
      </c>
      <c r="J4217">
        <v>6136.9450858873997</v>
      </c>
      <c r="K4217">
        <v>0.75458110105657406</v>
      </c>
      <c r="L4217">
        <v>7.2302680728432406E-2</v>
      </c>
      <c r="M4217">
        <v>6108.8604437723998</v>
      </c>
      <c r="N4217">
        <v>0.75036162179775201</v>
      </c>
      <c r="O4217">
        <v>5.3571589843796598E-2</v>
      </c>
      <c r="P4217">
        <v>6140.34411974267</v>
      </c>
      <c r="Q4217">
        <v>0.76014906675545701</v>
      </c>
      <c r="R4217">
        <v>5.8090021148563903E-2</v>
      </c>
    </row>
    <row r="4218" spans="1:18" x14ac:dyDescent="0.25">
      <c r="A4218">
        <v>21.08</v>
      </c>
      <c r="B4218">
        <v>460.97848952179999</v>
      </c>
      <c r="C4218">
        <v>21.7820448022524</v>
      </c>
      <c r="D4218">
        <v>3.4397200467017199E-2</v>
      </c>
      <c r="E4218">
        <v>3.3620333699135398E-2</v>
      </c>
      <c r="F4218">
        <v>1.9619822717714299</v>
      </c>
      <c r="G4218">
        <v>6162.6776844541801</v>
      </c>
      <c r="H4218">
        <v>0.762440587403722</v>
      </c>
      <c r="I4218">
        <v>7.5002501688277504E-2</v>
      </c>
      <c r="J4218">
        <v>6139.5243545639396</v>
      </c>
      <c r="K4218">
        <v>0.75805540311875397</v>
      </c>
      <c r="L4218">
        <v>6.4534681766214505E-2</v>
      </c>
      <c r="M4218">
        <v>6100.7042239333796</v>
      </c>
      <c r="N4218">
        <v>0.74829654364614195</v>
      </c>
      <c r="O4218">
        <v>5.1882962423495202E-2</v>
      </c>
      <c r="P4218">
        <v>6134.1235054547396</v>
      </c>
      <c r="Q4218">
        <v>0.75918993863191098</v>
      </c>
      <c r="R4218">
        <v>5.5037936583344799E-2</v>
      </c>
    </row>
    <row r="4219" spans="1:18" x14ac:dyDescent="0.25">
      <c r="A4219">
        <v>21.085000000000001</v>
      </c>
      <c r="B4219">
        <v>461.11398986916703</v>
      </c>
      <c r="C4219">
        <v>21.775272413337198</v>
      </c>
      <c r="D4219">
        <v>3.4469085645807002E-2</v>
      </c>
      <c r="E4219">
        <v>3.3611519792476702E-2</v>
      </c>
      <c r="F4219">
        <v>1.9638890920543901</v>
      </c>
      <c r="G4219">
        <v>6165.5448857735701</v>
      </c>
      <c r="H4219">
        <v>0.76646282342822702</v>
      </c>
      <c r="I4219">
        <v>6.5732404899519301E-2</v>
      </c>
      <c r="J4219">
        <v>6138.4505881622399</v>
      </c>
      <c r="K4219">
        <v>0.75912275993314504</v>
      </c>
      <c r="L4219">
        <v>6.06422237781346E-2</v>
      </c>
      <c r="M4219">
        <v>6092.1996751117504</v>
      </c>
      <c r="N4219">
        <v>0.74573764194910197</v>
      </c>
      <c r="O4219">
        <v>5.1248161139953098E-2</v>
      </c>
      <c r="P4219">
        <v>6126.0241599679302</v>
      </c>
      <c r="Q4219">
        <v>0.75734041465726898</v>
      </c>
      <c r="R4219">
        <v>5.2792685302039198E-2</v>
      </c>
    </row>
    <row r="4220" spans="1:18" x14ac:dyDescent="0.25">
      <c r="A4220">
        <v>21.09</v>
      </c>
      <c r="B4220">
        <v>461.24942809358402</v>
      </c>
      <c r="C4220">
        <v>21.768415099205999</v>
      </c>
      <c r="D4220">
        <v>3.4527389884317597E-2</v>
      </c>
      <c r="E4220">
        <v>3.3595020059685898E-2</v>
      </c>
      <c r="F4220">
        <v>1.9658328058701999</v>
      </c>
      <c r="G4220">
        <v>6162.1239557643603</v>
      </c>
      <c r="H4220">
        <v>0.76759795893778804</v>
      </c>
      <c r="I4220">
        <v>5.8941883606983103E-2</v>
      </c>
      <c r="J4220">
        <v>6133.7068216667603</v>
      </c>
      <c r="K4220">
        <v>0.75902229902293405</v>
      </c>
      <c r="L4220">
        <v>5.6608924194897797E-2</v>
      </c>
      <c r="M4220">
        <v>6149.0302028796596</v>
      </c>
      <c r="N4220">
        <v>0.74307673075390002</v>
      </c>
      <c r="O4220">
        <v>0.121801701686198</v>
      </c>
      <c r="P4220">
        <v>6134.08592548673</v>
      </c>
      <c r="Q4220">
        <v>0.75489086316807796</v>
      </c>
      <c r="R4220">
        <v>7.0155513657462698E-2</v>
      </c>
    </row>
    <row r="4221" spans="1:18" x14ac:dyDescent="0.25">
      <c r="A4221">
        <v>21.094999999999999</v>
      </c>
      <c r="B4221">
        <v>461.38479520831697</v>
      </c>
      <c r="C4221">
        <v>21.761417589207099</v>
      </c>
      <c r="D4221">
        <v>3.4568159113510299E-2</v>
      </c>
      <c r="E4221">
        <v>3.3573440085209801E-2</v>
      </c>
      <c r="F4221">
        <v>1.96780136217852</v>
      </c>
      <c r="G4221">
        <v>6153.7855235912502</v>
      </c>
      <c r="H4221">
        <v>0.76668552251181199</v>
      </c>
      <c r="I4221">
        <v>5.3445354668507403E-2</v>
      </c>
      <c r="J4221">
        <v>6127.0379016409897</v>
      </c>
      <c r="K4221">
        <v>0.75774573299521997</v>
      </c>
      <c r="L4221">
        <v>5.4364089948703301E-2</v>
      </c>
      <c r="M4221">
        <v>6175.2588862927496</v>
      </c>
      <c r="N4221">
        <v>0.76257620067291598</v>
      </c>
      <c r="O4221">
        <v>9.0847114539502699E-2</v>
      </c>
      <c r="P4221">
        <v>6135.2348048651502</v>
      </c>
      <c r="Q4221">
        <v>0.75770341404696495</v>
      </c>
      <c r="R4221">
        <v>6.2901381143980098E-2</v>
      </c>
    </row>
    <row r="4222" spans="1:18" x14ac:dyDescent="0.25">
      <c r="A4222">
        <v>21.1</v>
      </c>
      <c r="B4222">
        <v>461.52009139546402</v>
      </c>
      <c r="C4222">
        <v>21.755160026056299</v>
      </c>
      <c r="D4222">
        <v>3.4586152638572301E-2</v>
      </c>
      <c r="E4222">
        <v>3.3551754556848098E-2</v>
      </c>
      <c r="F4222">
        <v>1.96968034381874</v>
      </c>
      <c r="G4222">
        <v>6142.0631891544999</v>
      </c>
      <c r="H4222">
        <v>0.76414561270421499</v>
      </c>
      <c r="I4222">
        <v>4.94780984116827E-2</v>
      </c>
      <c r="J4222">
        <v>6119.4848894860397</v>
      </c>
      <c r="K4222">
        <v>0.75582558794062304</v>
      </c>
      <c r="L4222">
        <v>5.3195161024186803E-2</v>
      </c>
      <c r="M4222">
        <v>6185.7909995244399</v>
      </c>
      <c r="N4222">
        <v>0.77135156607015298</v>
      </c>
      <c r="O4222">
        <v>7.4622556593316E-2</v>
      </c>
      <c r="P4222">
        <v>6133.1044145440501</v>
      </c>
      <c r="Q4222">
        <v>0.75830943653170102</v>
      </c>
      <c r="R4222">
        <v>5.93707669871813E-2</v>
      </c>
    </row>
    <row r="4223" spans="1:18" x14ac:dyDescent="0.25">
      <c r="A4223">
        <v>21.105</v>
      </c>
      <c r="B4223">
        <v>461.65533457000902</v>
      </c>
      <c r="C4223">
        <v>21.748844955626598</v>
      </c>
      <c r="D4223">
        <v>3.45984042476482E-2</v>
      </c>
      <c r="E4223">
        <v>3.3545185056444E-2</v>
      </c>
      <c r="F4223">
        <v>1.9715068535254401</v>
      </c>
      <c r="G4223">
        <v>6150.87365033487</v>
      </c>
      <c r="H4223">
        <v>0.76051073847189099</v>
      </c>
      <c r="I4223">
        <v>7.1553392860070494E-2</v>
      </c>
      <c r="J4223">
        <v>6190.1735568550903</v>
      </c>
      <c r="K4223">
        <v>0.75362015536603</v>
      </c>
      <c r="L4223">
        <v>0.138152747981548</v>
      </c>
      <c r="M4223">
        <v>6185.6562160021103</v>
      </c>
      <c r="N4223">
        <v>0.77497995039344603</v>
      </c>
      <c r="O4223">
        <v>6.3269829461446797E-2</v>
      </c>
      <c r="P4223">
        <v>6126.5229819901397</v>
      </c>
      <c r="Q4223">
        <v>0.75787926177512099</v>
      </c>
      <c r="R4223">
        <v>5.4454399397945601E-2</v>
      </c>
    </row>
    <row r="4224" spans="1:18" x14ac:dyDescent="0.25">
      <c r="A4224">
        <v>21.11</v>
      </c>
      <c r="B4224">
        <v>461.79051154121902</v>
      </c>
      <c r="C4224">
        <v>21.742388293230398</v>
      </c>
      <c r="D4224">
        <v>3.4614021073351799E-2</v>
      </c>
      <c r="E4224">
        <v>3.3560422166825199E-2</v>
      </c>
      <c r="F4224">
        <v>1.9732984783643801</v>
      </c>
      <c r="G4224">
        <v>6151.4004031285103</v>
      </c>
      <c r="H4224">
        <v>0.76357512889004797</v>
      </c>
      <c r="I4224">
        <v>6.2807534204555801E-2</v>
      </c>
      <c r="J4224">
        <v>6224.1030409307496</v>
      </c>
      <c r="K4224">
        <v>0.77694996766469104</v>
      </c>
      <c r="L4224">
        <v>0.100961110149393</v>
      </c>
      <c r="M4224">
        <v>6176.6327180755598</v>
      </c>
      <c r="N4224">
        <v>0.77509274559375596</v>
      </c>
      <c r="O4224">
        <v>5.3489430656755703E-2</v>
      </c>
      <c r="P4224">
        <v>6118.3971265049804</v>
      </c>
      <c r="Q4224">
        <v>0.75601743052216097</v>
      </c>
      <c r="R4224">
        <v>5.2569827102403897E-2</v>
      </c>
    </row>
    <row r="4225" spans="1:18" x14ac:dyDescent="0.25">
      <c r="A4225">
        <v>21.114999999999998</v>
      </c>
      <c r="B4225">
        <v>461.92562358364597</v>
      </c>
      <c r="C4225">
        <v>21.736809495553398</v>
      </c>
      <c r="D4225">
        <v>3.4643110596838403E-2</v>
      </c>
      <c r="E4225">
        <v>3.3595062091942497E-2</v>
      </c>
      <c r="F4225">
        <v>1.9751977179964799</v>
      </c>
      <c r="G4225">
        <v>6148.5024786887798</v>
      </c>
      <c r="H4225">
        <v>0.76396949573630102</v>
      </c>
      <c r="I4225">
        <v>5.9086934540785001E-2</v>
      </c>
      <c r="J4225">
        <v>6238.8976216051096</v>
      </c>
      <c r="K4225">
        <v>0.78827800357704103</v>
      </c>
      <c r="L4225">
        <v>8.1152299899716299E-2</v>
      </c>
      <c r="M4225">
        <v>6161.2089519162901</v>
      </c>
      <c r="N4225">
        <v>0.77223780913517603</v>
      </c>
      <c r="O4225">
        <v>4.6166403940120102E-2</v>
      </c>
      <c r="P4225">
        <v>6110.0665732663902</v>
      </c>
      <c r="Q4225">
        <v>0.75362212553236296</v>
      </c>
      <c r="R4225">
        <v>5.2097241725693001E-2</v>
      </c>
    </row>
    <row r="4226" spans="1:18" x14ac:dyDescent="0.25">
      <c r="A4226">
        <v>21.12</v>
      </c>
      <c r="B4226">
        <v>462.06069176608003</v>
      </c>
      <c r="C4226">
        <v>21.7311772124824</v>
      </c>
      <c r="D4226">
        <v>3.47057851696361E-2</v>
      </c>
      <c r="E4226">
        <v>3.3632824446833E-2</v>
      </c>
      <c r="F4226">
        <v>1.9771628058991699</v>
      </c>
      <c r="G4226">
        <v>6140.9326522232004</v>
      </c>
      <c r="H4226">
        <v>0.76327480686415095</v>
      </c>
      <c r="I4226">
        <v>5.3890583702261803E-2</v>
      </c>
      <c r="J4226">
        <v>6240.2844795874998</v>
      </c>
      <c r="K4226">
        <v>0.79326429519355202</v>
      </c>
      <c r="L4226">
        <v>6.68265158264683E-2</v>
      </c>
      <c r="M4226">
        <v>6145.2808853337601</v>
      </c>
      <c r="N4226">
        <v>0.76728462807195696</v>
      </c>
      <c r="O4226">
        <v>4.5135123870910898E-2</v>
      </c>
      <c r="P4226">
        <v>6221.6895895542402</v>
      </c>
      <c r="Q4226">
        <v>0.75115227910229099</v>
      </c>
      <c r="R4226">
        <v>0.18224602674293799</v>
      </c>
    </row>
    <row r="4227" spans="1:18" x14ac:dyDescent="0.25">
      <c r="A4227">
        <v>21.125</v>
      </c>
      <c r="B4227">
        <v>462.19570082017498</v>
      </c>
      <c r="C4227">
        <v>21.725372985134001</v>
      </c>
      <c r="D4227">
        <v>3.4811531303977503E-2</v>
      </c>
      <c r="E4227">
        <v>3.3663287372903597E-2</v>
      </c>
      <c r="F4227">
        <v>1.9791747217706801</v>
      </c>
      <c r="G4227">
        <v>6132.0069010100897</v>
      </c>
      <c r="H4227">
        <v>0.76107051184942498</v>
      </c>
      <c r="I4227">
        <v>5.2175348533242502E-2</v>
      </c>
      <c r="J4227">
        <v>6230.3407155511104</v>
      </c>
      <c r="K4227">
        <v>0.79377596951539697</v>
      </c>
      <c r="L4227">
        <v>5.42971324430341E-2</v>
      </c>
      <c r="M4227">
        <v>6165.9750405478999</v>
      </c>
      <c r="N4227">
        <v>0.76218350992950101</v>
      </c>
      <c r="O4227">
        <v>8.4687759721508105E-2</v>
      </c>
      <c r="P4227">
        <v>6276.6134112011596</v>
      </c>
      <c r="Q4227">
        <v>0.78791627796675401</v>
      </c>
      <c r="R4227">
        <v>0.12550410290528199</v>
      </c>
    </row>
    <row r="4228" spans="1:18" x14ac:dyDescent="0.25">
      <c r="A4228">
        <v>21.13</v>
      </c>
      <c r="B4228">
        <v>462.33065190017999</v>
      </c>
      <c r="C4228">
        <v>21.720638883287101</v>
      </c>
      <c r="D4228">
        <v>3.4957635938451997E-2</v>
      </c>
      <c r="E4228">
        <v>3.3684486801427098E-2</v>
      </c>
      <c r="F4228">
        <v>1.98106129321895</v>
      </c>
      <c r="G4228">
        <v>6124.0072550935502</v>
      </c>
      <c r="H4228">
        <v>0.758382574528637</v>
      </c>
      <c r="I4228">
        <v>5.2909041522723001E-2</v>
      </c>
      <c r="J4228">
        <v>6211.8649451802303</v>
      </c>
      <c r="K4228">
        <v>0.79045987994475198</v>
      </c>
      <c r="L4228">
        <v>4.4509337544170899E-2</v>
      </c>
      <c r="M4228">
        <v>6170.2993116358803</v>
      </c>
      <c r="N4228">
        <v>0.76913734227997399</v>
      </c>
      <c r="O4228">
        <v>6.7514682956306193E-2</v>
      </c>
      <c r="P4228">
        <v>6301.89429187729</v>
      </c>
      <c r="Q4228">
        <v>0.80621165615545398</v>
      </c>
      <c r="R4228">
        <v>9.4861501553857294E-2</v>
      </c>
    </row>
    <row r="4229" spans="1:18" x14ac:dyDescent="0.25">
      <c r="A4229">
        <v>21.135000000000002</v>
      </c>
      <c r="B4229">
        <v>462.46557069830197</v>
      </c>
      <c r="C4229">
        <v>21.716232537902702</v>
      </c>
      <c r="D4229">
        <v>3.5106367413546898E-2</v>
      </c>
      <c r="E4229">
        <v>3.3653162773511998E-2</v>
      </c>
      <c r="F4229">
        <v>1.9828275153661199</v>
      </c>
      <c r="G4229">
        <v>6262.5151273619504</v>
      </c>
      <c r="H4229">
        <v>0.75599344380884603</v>
      </c>
      <c r="I4229">
        <v>0.21229659619871499</v>
      </c>
      <c r="J4229">
        <v>6191.9138018257599</v>
      </c>
      <c r="K4229">
        <v>0.784326701853716</v>
      </c>
      <c r="L4229">
        <v>4.2297695712786298E-2</v>
      </c>
      <c r="M4229">
        <v>6162.3672112423801</v>
      </c>
      <c r="N4229">
        <v>0.770783454067693</v>
      </c>
      <c r="O4229">
        <v>5.4219765761051801E-2</v>
      </c>
      <c r="P4229">
        <v>6307.5623678383199</v>
      </c>
      <c r="Q4229">
        <v>0.81465912229706505</v>
      </c>
      <c r="R4229">
        <v>7.38807881514119E-2</v>
      </c>
    </row>
    <row r="4230" spans="1:18" x14ac:dyDescent="0.25">
      <c r="A4230">
        <v>21.14</v>
      </c>
      <c r="B4230">
        <v>462.60044714510798</v>
      </c>
      <c r="C4230">
        <v>21.711669679023</v>
      </c>
      <c r="D4230">
        <v>3.5247614623971101E-2</v>
      </c>
      <c r="E4230">
        <v>3.3557415860238901E-2</v>
      </c>
      <c r="F4230">
        <v>1.9845186783725199</v>
      </c>
      <c r="G4230">
        <v>6332.9778673661904</v>
      </c>
      <c r="H4230">
        <v>0.80182192057277302</v>
      </c>
      <c r="I4230">
        <v>0.14465880919273</v>
      </c>
      <c r="J4230">
        <v>6227.3726743212501</v>
      </c>
      <c r="K4230">
        <v>0.77776454934332795</v>
      </c>
      <c r="L4230">
        <v>0.10272637553665601</v>
      </c>
      <c r="M4230">
        <v>6150.4107601738697</v>
      </c>
      <c r="N4230">
        <v>0.76846043067812597</v>
      </c>
      <c r="O4230">
        <v>4.9560799202730502E-2</v>
      </c>
      <c r="P4230">
        <v>6294.3761093068897</v>
      </c>
      <c r="Q4230">
        <v>0.81652737213992999</v>
      </c>
      <c r="R4230">
        <v>5.2927525661071201E-2</v>
      </c>
    </row>
    <row r="4231" spans="1:18" x14ac:dyDescent="0.25">
      <c r="A4231">
        <v>21.145</v>
      </c>
      <c r="B4231">
        <v>462.73527788521898</v>
      </c>
      <c r="C4231">
        <v>21.7084208046893</v>
      </c>
      <c r="D4231">
        <v>3.5378518589615E-2</v>
      </c>
      <c r="E4231">
        <v>3.3386535565647101E-2</v>
      </c>
      <c r="F4231">
        <v>1.9863554663971701</v>
      </c>
      <c r="G4231">
        <v>6368.3725894525196</v>
      </c>
      <c r="H4231">
        <v>0.82550877788077304</v>
      </c>
      <c r="I4231">
        <v>0.108539397003818</v>
      </c>
      <c r="J4231">
        <v>6237.7294817653701</v>
      </c>
      <c r="K4231">
        <v>0.789648604590939</v>
      </c>
      <c r="L4231">
        <v>7.6369684129931795E-2</v>
      </c>
      <c r="M4231">
        <v>6137.0942868294096</v>
      </c>
      <c r="N4231">
        <v>0.764808833523975</v>
      </c>
      <c r="O4231">
        <v>4.7703886161500897E-2</v>
      </c>
      <c r="P4231">
        <v>6267.8416448354901</v>
      </c>
      <c r="Q4231">
        <v>0.81200474403764999</v>
      </c>
      <c r="R4231">
        <v>3.7535001418578698E-2</v>
      </c>
    </row>
    <row r="4232" spans="1:18" x14ac:dyDescent="0.25">
      <c r="A4232">
        <v>21.15</v>
      </c>
      <c r="B4232">
        <v>462.87009562074599</v>
      </c>
      <c r="C4232">
        <v>21.705667434429699</v>
      </c>
      <c r="D4232">
        <v>3.54448873915773E-2</v>
      </c>
      <c r="E4232">
        <v>3.3186511885751203E-2</v>
      </c>
      <c r="F4232">
        <v>1.9883556997676299</v>
      </c>
      <c r="G4232">
        <v>6380.4760410941899</v>
      </c>
      <c r="H4232">
        <v>0.83749796039132895</v>
      </c>
      <c r="I4232">
        <v>8.3654690335429702E-2</v>
      </c>
      <c r="J4232">
        <v>6230.2505936770103</v>
      </c>
      <c r="K4232">
        <v>0.79331208873390202</v>
      </c>
      <c r="L4232">
        <v>5.6964840633936899E-2</v>
      </c>
      <c r="M4232">
        <v>6294.8074789777702</v>
      </c>
      <c r="N4232">
        <v>0.76073077588675198</v>
      </c>
      <c r="O4232">
        <v>0.23405067897465501</v>
      </c>
      <c r="P4232">
        <v>6237.8804538056502</v>
      </c>
      <c r="Q4232">
        <v>0.80304268056192096</v>
      </c>
      <c r="R4232">
        <v>3.2895283037990802E-2</v>
      </c>
    </row>
    <row r="4233" spans="1:18" x14ac:dyDescent="0.25">
      <c r="A4233">
        <v>21.155000000000001</v>
      </c>
      <c r="B4233">
        <v>463.00489045457698</v>
      </c>
      <c r="C4233">
        <v>21.7026875759828</v>
      </c>
      <c r="D4233">
        <v>3.5434286595914202E-2</v>
      </c>
      <c r="E4233">
        <v>3.2971558173847303E-2</v>
      </c>
      <c r="F4233">
        <v>1.9904663175210999</v>
      </c>
      <c r="G4233">
        <v>6369.1741231060196</v>
      </c>
      <c r="H4233">
        <v>0.84160660709033597</v>
      </c>
      <c r="I4233">
        <v>5.7552021603259999E-2</v>
      </c>
      <c r="J4233">
        <v>6215.6775866431099</v>
      </c>
      <c r="K4233">
        <v>0.79112760240161295</v>
      </c>
      <c r="L4233">
        <v>4.8863558205578299E-2</v>
      </c>
      <c r="M4233">
        <v>6374.4441084651498</v>
      </c>
      <c r="N4233">
        <v>0.81320204023848996</v>
      </c>
      <c r="O4233">
        <v>0.15650702857531601</v>
      </c>
      <c r="P4233">
        <v>6261.3841811033099</v>
      </c>
      <c r="Q4233">
        <v>0.79304792998829998</v>
      </c>
      <c r="R4233">
        <v>9.1342187383141399E-2</v>
      </c>
    </row>
    <row r="4234" spans="1:18" x14ac:dyDescent="0.25">
      <c r="A4234">
        <v>21.16</v>
      </c>
      <c r="B4234">
        <v>463.13965623841199</v>
      </c>
      <c r="C4234">
        <v>21.701185319061398</v>
      </c>
      <c r="D4234">
        <v>3.5334798018438703E-2</v>
      </c>
      <c r="E4234">
        <v>3.2763779764347301E-2</v>
      </c>
      <c r="F4234">
        <v>1.9924278138710401</v>
      </c>
      <c r="G4234">
        <v>6341.0277327370004</v>
      </c>
      <c r="H4234">
        <v>0.83767819645035002</v>
      </c>
      <c r="I4234">
        <v>3.80689804983049E-2</v>
      </c>
      <c r="J4234">
        <v>6197.23298234289</v>
      </c>
      <c r="K4234">
        <v>0.78659286630430902</v>
      </c>
      <c r="L4234">
        <v>4.41267568961453E-2</v>
      </c>
      <c r="M4234">
        <v>6414.9327300786199</v>
      </c>
      <c r="N4234">
        <v>0.84021309233628705</v>
      </c>
      <c r="O4234">
        <v>0.11611264973086</v>
      </c>
      <c r="P4234">
        <v>6262.0896205156996</v>
      </c>
      <c r="Q4234">
        <v>0.80105776824737096</v>
      </c>
      <c r="R4234">
        <v>6.6873865118868198E-2</v>
      </c>
    </row>
    <row r="4235" spans="1:18" x14ac:dyDescent="0.25">
      <c r="A4235">
        <v>21.164999999999999</v>
      </c>
      <c r="B4235">
        <v>463.27443132845701</v>
      </c>
      <c r="C4235">
        <v>21.7000690931809</v>
      </c>
      <c r="D4235">
        <v>3.5200589610607298E-2</v>
      </c>
      <c r="E4235">
        <v>3.2630004887054302E-2</v>
      </c>
      <c r="F4235">
        <v>1.99423176689558</v>
      </c>
      <c r="G4235">
        <v>6307.5966641382602</v>
      </c>
      <c r="H4235">
        <v>0.82801938322237501</v>
      </c>
      <c r="I4235">
        <v>3.12200130365545E-2</v>
      </c>
      <c r="J4235">
        <v>6320.8186131133898</v>
      </c>
      <c r="K4235">
        <v>0.78077882599205595</v>
      </c>
      <c r="L4235">
        <v>0.200170238974611</v>
      </c>
      <c r="M4235">
        <v>6430.0498641620397</v>
      </c>
      <c r="N4235">
        <v>0.85403746253123003</v>
      </c>
      <c r="O4235">
        <v>8.89364681092146E-2</v>
      </c>
      <c r="P4235">
        <v>6246.2770249916603</v>
      </c>
      <c r="Q4235">
        <v>0.80152969828720599</v>
      </c>
      <c r="R4235">
        <v>4.8505398289932597E-2</v>
      </c>
    </row>
    <row r="4236" spans="1:18" x14ac:dyDescent="0.25">
      <c r="A4236">
        <v>21.17</v>
      </c>
      <c r="B4236">
        <v>463.40920079124601</v>
      </c>
      <c r="C4236">
        <v>21.698598106750101</v>
      </c>
      <c r="D4236">
        <v>3.5051197522812098E-2</v>
      </c>
      <c r="E4236">
        <v>3.2587435448603499E-2</v>
      </c>
      <c r="F4236">
        <v>1.99592703724937</v>
      </c>
      <c r="G4236">
        <v>6288.9003226999703</v>
      </c>
      <c r="H4236">
        <v>0.81664873854099795</v>
      </c>
      <c r="I4236">
        <v>4.6749143276863497E-2</v>
      </c>
      <c r="J4236">
        <v>6381.2714520193304</v>
      </c>
      <c r="K4236">
        <v>0.82229165704717999</v>
      </c>
      <c r="L4236">
        <v>0.136246148016445</v>
      </c>
      <c r="M4236">
        <v>6419.7065548144301</v>
      </c>
      <c r="N4236">
        <v>0.85914843124728402</v>
      </c>
      <c r="O4236">
        <v>6.04069637585537E-2</v>
      </c>
      <c r="P4236">
        <v>6225.52276560465</v>
      </c>
      <c r="Q4236">
        <v>0.79654558184275703</v>
      </c>
      <c r="R4236">
        <v>4.2515676520069802E-2</v>
      </c>
    </row>
    <row r="4237" spans="1:18" x14ac:dyDescent="0.25">
      <c r="A4237">
        <v>21.175000000000001</v>
      </c>
      <c r="B4237">
        <v>463.54395810132598</v>
      </c>
      <c r="C4237">
        <v>21.69816415347</v>
      </c>
      <c r="D4237">
        <v>3.4910595901134503E-2</v>
      </c>
      <c r="E4237">
        <v>3.2637431222299298E-2</v>
      </c>
      <c r="F4237">
        <v>1.99773598450495</v>
      </c>
      <c r="G4237">
        <v>6266.7341024202897</v>
      </c>
      <c r="H4237">
        <v>0.81042005860279698</v>
      </c>
      <c r="I4237">
        <v>4.22647507099514E-2</v>
      </c>
      <c r="J4237">
        <v>6411.3639657133499</v>
      </c>
      <c r="K4237">
        <v>0.84284901324652195</v>
      </c>
      <c r="L4237">
        <v>0.104622212300524</v>
      </c>
      <c r="M4237">
        <v>6390.5425658724498</v>
      </c>
      <c r="N4237">
        <v>0.85538798602758104</v>
      </c>
      <c r="O4237">
        <v>3.8534192526350999E-2</v>
      </c>
      <c r="P4237">
        <v>6203.1118965282903</v>
      </c>
      <c r="Q4237">
        <v>0.78991307310259096</v>
      </c>
      <c r="R4237">
        <v>4.00450570243868E-2</v>
      </c>
    </row>
    <row r="4238" spans="1:18" x14ac:dyDescent="0.25">
      <c r="A4238">
        <v>21.18</v>
      </c>
      <c r="B4238">
        <v>463.67873334669503</v>
      </c>
      <c r="C4238">
        <v>21.6975131305947</v>
      </c>
      <c r="D4238">
        <v>3.4839019540964002E-2</v>
      </c>
      <c r="E4238">
        <v>3.2739353226045098E-2</v>
      </c>
      <c r="F4238">
        <v>1.99963703095251</v>
      </c>
      <c r="G4238">
        <v>6239.7907290951398</v>
      </c>
      <c r="H4238">
        <v>0.80312442860436195</v>
      </c>
      <c r="I4238">
        <v>3.6246743213154201E-2</v>
      </c>
      <c r="J4238">
        <v>6422.3800215148303</v>
      </c>
      <c r="K4238">
        <v>0.85305239322649995</v>
      </c>
      <c r="L4238">
        <v>8.4127056493782895E-2</v>
      </c>
      <c r="M4238">
        <v>6353.28018908594</v>
      </c>
      <c r="N4238">
        <v>0.84514352059056597</v>
      </c>
      <c r="O4238">
        <v>2.8387610236704101E-2</v>
      </c>
      <c r="P4238">
        <v>6349.5332967620197</v>
      </c>
      <c r="Q4238">
        <v>0.78274397825566</v>
      </c>
      <c r="R4238">
        <v>0.22570622497886</v>
      </c>
    </row>
    <row r="4239" spans="1:18" x14ac:dyDescent="0.25">
      <c r="A4239">
        <v>21.184999999999999</v>
      </c>
      <c r="B4239">
        <v>463.81350431412102</v>
      </c>
      <c r="C4239">
        <v>21.6963226629275</v>
      </c>
      <c r="D4239">
        <v>3.4864694456447499E-2</v>
      </c>
      <c r="E4239">
        <v>3.2870528434045303E-2</v>
      </c>
      <c r="F4239">
        <v>2.0016146492506399</v>
      </c>
      <c r="G4239">
        <v>6258.2067117882598</v>
      </c>
      <c r="H4239">
        <v>0.79431427433402402</v>
      </c>
      <c r="I4239">
        <v>8.5796180401574496E-2</v>
      </c>
      <c r="J4239">
        <v>6414.74063424821</v>
      </c>
      <c r="K4239">
        <v>0.85664494790399603</v>
      </c>
      <c r="L4239">
        <v>6.3231132567071996E-2</v>
      </c>
      <c r="M4239">
        <v>6313.2662981819803</v>
      </c>
      <c r="N4239">
        <v>0.83219353034982602</v>
      </c>
      <c r="O4239">
        <v>2.4150384902814698E-2</v>
      </c>
      <c r="P4239">
        <v>6418.4769981291702</v>
      </c>
      <c r="Q4239">
        <v>0.83199085799313699</v>
      </c>
      <c r="R4239">
        <v>0.14718297069905301</v>
      </c>
    </row>
    <row r="4240" spans="1:18" x14ac:dyDescent="0.25">
      <c r="A4240">
        <v>21.19</v>
      </c>
      <c r="B4240">
        <v>463.94826736534901</v>
      </c>
      <c r="C4240">
        <v>21.696365549081701</v>
      </c>
      <c r="D4240">
        <v>3.4994012727089303E-2</v>
      </c>
      <c r="E4240">
        <v>3.3018984762953903E-2</v>
      </c>
      <c r="F4240">
        <v>2.0034378322878399</v>
      </c>
      <c r="G4240">
        <v>6257.3932464787804</v>
      </c>
      <c r="H4240">
        <v>0.80056695542987</v>
      </c>
      <c r="I4240">
        <v>6.5095476236826294E-2</v>
      </c>
      <c r="J4240">
        <v>6392.0059626026296</v>
      </c>
      <c r="K4240">
        <v>0.85367684247716702</v>
      </c>
      <c r="L4240">
        <v>4.5712981895535701E-2</v>
      </c>
      <c r="M4240">
        <v>6273.6345768650399</v>
      </c>
      <c r="N4240">
        <v>0.81854393716550899</v>
      </c>
      <c r="O4240">
        <v>2.3415774978745699E-2</v>
      </c>
      <c r="P4240">
        <v>6448.96065868592</v>
      </c>
      <c r="Q4240">
        <v>0.85546042957450397</v>
      </c>
      <c r="R4240">
        <v>0.106635004193111</v>
      </c>
    </row>
    <row r="4241" spans="1:18" x14ac:dyDescent="0.25">
      <c r="A4241">
        <v>21.195</v>
      </c>
      <c r="B4241">
        <v>464.08305661028999</v>
      </c>
      <c r="C4241">
        <v>21.696515426481099</v>
      </c>
      <c r="D4241">
        <v>3.5182981097574798E-2</v>
      </c>
      <c r="E4241">
        <v>3.31080320192624E-2</v>
      </c>
      <c r="F4241">
        <v>2.0052350187748198</v>
      </c>
      <c r="G4241">
        <v>6254.3834906593702</v>
      </c>
      <c r="H4241">
        <v>0.80036703692949995</v>
      </c>
      <c r="I4241">
        <v>6.2624897713438002E-2</v>
      </c>
      <c r="J4241">
        <v>6363.6714709422504</v>
      </c>
      <c r="K4241">
        <v>0.84555600364824601</v>
      </c>
      <c r="L4241">
        <v>3.85809041405277E-2</v>
      </c>
      <c r="M4241">
        <v>6230.2072011792698</v>
      </c>
      <c r="N4241">
        <v>0.80524757364863697</v>
      </c>
      <c r="O4241">
        <v>1.8048641582895701E-2</v>
      </c>
      <c r="P4241">
        <v>6455.4495849938203</v>
      </c>
      <c r="Q4241">
        <v>0.86572159851054997</v>
      </c>
      <c r="R4241">
        <v>8.0394904432515304E-2</v>
      </c>
    </row>
    <row r="4242" spans="1:18" x14ac:dyDescent="0.25">
      <c r="A4242">
        <v>21.2</v>
      </c>
      <c r="B4242">
        <v>464.21785280094701</v>
      </c>
      <c r="C4242">
        <v>21.696141631351299</v>
      </c>
      <c r="D4242">
        <v>3.5386823381497901E-2</v>
      </c>
      <c r="E4242">
        <v>3.3110563526514099E-2</v>
      </c>
      <c r="F4242">
        <v>2.0070094129813798</v>
      </c>
      <c r="G4242">
        <v>6330.9685582255797</v>
      </c>
      <c r="H4242">
        <v>0.79943730662514501</v>
      </c>
      <c r="I4242">
        <v>0.15109733248202301</v>
      </c>
      <c r="J4242">
        <v>6331.3710930759598</v>
      </c>
      <c r="K4242">
        <v>0.83562476317075596</v>
      </c>
      <c r="L4242">
        <v>3.3183125337954103E-2</v>
      </c>
      <c r="M4242">
        <v>6339.7142165333398</v>
      </c>
      <c r="N4242">
        <v>0.79091074381261905</v>
      </c>
      <c r="O4242">
        <v>0.18639482949369199</v>
      </c>
      <c r="P4242">
        <v>6441.9748714493098</v>
      </c>
      <c r="Q4242">
        <v>0.86765085713798595</v>
      </c>
      <c r="R4242">
        <v>5.7701598408265303E-2</v>
      </c>
    </row>
    <row r="4243" spans="1:18" x14ac:dyDescent="0.25">
      <c r="A4243">
        <v>21.204999999999998</v>
      </c>
      <c r="B4243">
        <v>464.35264857301098</v>
      </c>
      <c r="C4243">
        <v>21.695112943552299</v>
      </c>
      <c r="D4243">
        <v>3.5575806618739297E-2</v>
      </c>
      <c r="E4243">
        <v>3.3010623507137099E-2</v>
      </c>
      <c r="F4243">
        <v>2.0087851342290102</v>
      </c>
      <c r="G4243">
        <v>6369.0189102240101</v>
      </c>
      <c r="H4243">
        <v>0.82525352404668495</v>
      </c>
      <c r="I4243">
        <v>0.11146359784186501</v>
      </c>
      <c r="J4243">
        <v>6298.5844200575502</v>
      </c>
      <c r="K4243">
        <v>0.82449044004207905</v>
      </c>
      <c r="L4243">
        <v>3.1641761764794898E-2</v>
      </c>
      <c r="M4243">
        <v>6380.18410668661</v>
      </c>
      <c r="N4243">
        <v>0.82786953091072002</v>
      </c>
      <c r="O4243">
        <v>0.114552022541362</v>
      </c>
      <c r="P4243">
        <v>6413.3138948572396</v>
      </c>
      <c r="Q4243">
        <v>0.86266072419403905</v>
      </c>
      <c r="R4243">
        <v>3.9806462402546698E-2</v>
      </c>
    </row>
    <row r="4244" spans="1:18" x14ac:dyDescent="0.25">
      <c r="A4244">
        <v>21.21</v>
      </c>
      <c r="B4244">
        <v>464.48743797976198</v>
      </c>
      <c r="C4244">
        <v>21.695948245012499</v>
      </c>
      <c r="D4244">
        <v>3.5723020561657E-2</v>
      </c>
      <c r="E4244">
        <v>3.2803798760928003E-2</v>
      </c>
      <c r="F4244">
        <v>2.0104899469372302</v>
      </c>
      <c r="G4244">
        <v>6385.9212052704097</v>
      </c>
      <c r="H4244">
        <v>0.83809545591201695</v>
      </c>
      <c r="I4244">
        <v>8.9133591755378105E-2</v>
      </c>
      <c r="J4244">
        <v>6266.4816016550103</v>
      </c>
      <c r="K4244">
        <v>0.813358380017424</v>
      </c>
      <c r="L4244">
        <v>3.1420441371272298E-2</v>
      </c>
      <c r="M4244">
        <v>6387.8828565846998</v>
      </c>
      <c r="N4244">
        <v>0.84168831277629796</v>
      </c>
      <c r="O4244">
        <v>7.9118163086612597E-2</v>
      </c>
      <c r="P4244">
        <v>6374.0979220209902</v>
      </c>
      <c r="Q4244">
        <v>0.85257303983431898</v>
      </c>
      <c r="R4244">
        <v>2.68304041175789E-2</v>
      </c>
    </row>
    <row r="4245" spans="1:18" x14ac:dyDescent="0.25">
      <c r="A4245">
        <v>21.215</v>
      </c>
      <c r="B4245">
        <v>464.62226934600801</v>
      </c>
      <c r="C4245">
        <v>21.696435982783498</v>
      </c>
      <c r="D4245">
        <v>3.5835186328470103E-2</v>
      </c>
      <c r="E4245">
        <v>3.2564373489819699E-2</v>
      </c>
      <c r="F4245">
        <v>2.0121819285230802</v>
      </c>
      <c r="G4245">
        <v>6393.1728638434597</v>
      </c>
      <c r="H4245">
        <v>0.84372918041331801</v>
      </c>
      <c r="I4245">
        <v>7.8832221885587903E-2</v>
      </c>
      <c r="J4245">
        <v>6322.6761386081598</v>
      </c>
      <c r="K4245">
        <v>0.80264588514170898</v>
      </c>
      <c r="L4245">
        <v>0.12891541214659799</v>
      </c>
      <c r="M4245">
        <v>6380.4415744032503</v>
      </c>
      <c r="N4245">
        <v>0.84431370318526799</v>
      </c>
      <c r="O4245">
        <v>6.2203538043365203E-2</v>
      </c>
      <c r="P4245">
        <v>6325.4743129503504</v>
      </c>
      <c r="Q4245">
        <v>0.83905898008388602</v>
      </c>
      <c r="R4245">
        <v>1.4985984468081101E-2</v>
      </c>
    </row>
    <row r="4246" spans="1:18" x14ac:dyDescent="0.25">
      <c r="A4246">
        <v>21.22</v>
      </c>
      <c r="B4246">
        <v>464.75710357101298</v>
      </c>
      <c r="C4246">
        <v>21.696313357466501</v>
      </c>
      <c r="D4246">
        <v>3.5913234456889202E-2</v>
      </c>
      <c r="E4246">
        <v>3.2337600984877798E-2</v>
      </c>
      <c r="F4246">
        <v>2.0138913050926002</v>
      </c>
      <c r="G4246">
        <v>6391.4876331568403</v>
      </c>
      <c r="H4246">
        <v>0.84604821166700706</v>
      </c>
      <c r="I4246">
        <v>6.8935087772017803E-2</v>
      </c>
      <c r="J4246">
        <v>6341.2495584580302</v>
      </c>
      <c r="K4246">
        <v>0.82165945204121005</v>
      </c>
      <c r="L4246">
        <v>8.9161746631299499E-2</v>
      </c>
      <c r="M4246">
        <v>6361.64075300697</v>
      </c>
      <c r="N4246">
        <v>0.841739418568061</v>
      </c>
      <c r="O4246">
        <v>4.9042866330192503E-2</v>
      </c>
      <c r="P4246">
        <v>6277.4538842203501</v>
      </c>
      <c r="Q4246">
        <v>0.82255962432884699</v>
      </c>
      <c r="R4246">
        <v>1.4321430207885399E-2</v>
      </c>
    </row>
    <row r="4247" spans="1:18" x14ac:dyDescent="0.25">
      <c r="A4247">
        <v>21.225000000000001</v>
      </c>
      <c r="B4247">
        <v>464.891941474117</v>
      </c>
      <c r="C4247">
        <v>21.696446152172999</v>
      </c>
      <c r="D4247">
        <v>3.5961221743244301E-2</v>
      </c>
      <c r="E4247">
        <v>3.2150202554434099E-2</v>
      </c>
      <c r="F4247">
        <v>2.0157494007089198</v>
      </c>
      <c r="G4247">
        <v>6381.5726742233201</v>
      </c>
      <c r="H4247">
        <v>0.84536525799594497</v>
      </c>
      <c r="I4247">
        <v>5.9509690196726202E-2</v>
      </c>
      <c r="J4247">
        <v>6342.5588478452</v>
      </c>
      <c r="K4247">
        <v>0.828017406581811</v>
      </c>
      <c r="L4247">
        <v>7.0417793126947403E-2</v>
      </c>
      <c r="M4247">
        <v>6336.0328320676099</v>
      </c>
      <c r="N4247">
        <v>0.83524203371434702</v>
      </c>
      <c r="O4247">
        <v>4.0709431090251998E-2</v>
      </c>
      <c r="P4247">
        <v>6353.9005766706496</v>
      </c>
      <c r="Q4247">
        <v>0.80646299263023802</v>
      </c>
      <c r="R4247">
        <v>0.15203885269383599</v>
      </c>
    </row>
    <row r="4248" spans="1:18" x14ac:dyDescent="0.25">
      <c r="A4248">
        <v>21.23</v>
      </c>
      <c r="B4248">
        <v>465.02679635008298</v>
      </c>
      <c r="C4248">
        <v>21.695970863282302</v>
      </c>
      <c r="D4248">
        <v>3.6007365661428002E-2</v>
      </c>
      <c r="E4248">
        <v>3.2000991123397202E-2</v>
      </c>
      <c r="F4248">
        <v>2.0177144890624898</v>
      </c>
      <c r="G4248">
        <v>6360.8649277639297</v>
      </c>
      <c r="H4248">
        <v>0.84191336302346897</v>
      </c>
      <c r="I4248">
        <v>4.6905345272473198E-2</v>
      </c>
      <c r="J4248">
        <v>6333.7303457705302</v>
      </c>
      <c r="K4248">
        <v>0.828527740449159</v>
      </c>
      <c r="L4248">
        <v>5.9027994106774499E-2</v>
      </c>
      <c r="M4248">
        <v>6310.3178684562999</v>
      </c>
      <c r="N4248">
        <v>0.82644501544739501</v>
      </c>
      <c r="O4248">
        <v>3.9771560730678501E-2</v>
      </c>
      <c r="P4248">
        <v>6377.3830128047503</v>
      </c>
      <c r="Q4248">
        <v>0.83235551678612396</v>
      </c>
      <c r="R4248">
        <v>9.5948323024469803E-2</v>
      </c>
    </row>
    <row r="4249" spans="1:18" x14ac:dyDescent="0.25">
      <c r="A4249">
        <v>21.234999999999999</v>
      </c>
      <c r="B4249">
        <v>465.16164812833802</v>
      </c>
      <c r="C4249">
        <v>21.696169717582301</v>
      </c>
      <c r="D4249">
        <v>3.6062096881995603E-2</v>
      </c>
      <c r="E4249">
        <v>3.1898817649647603E-2</v>
      </c>
      <c r="F4249">
        <v>2.0196090892721799</v>
      </c>
      <c r="G4249">
        <v>6333.7340100834799</v>
      </c>
      <c r="H4249">
        <v>0.83476671852543105</v>
      </c>
      <c r="I4249">
        <v>3.8951091292722402E-2</v>
      </c>
      <c r="J4249">
        <v>6315.9853457453301</v>
      </c>
      <c r="K4249">
        <v>0.82554930907831703</v>
      </c>
      <c r="L4249">
        <v>4.8675045093707202E-2</v>
      </c>
      <c r="M4249">
        <v>6328.4089292978297</v>
      </c>
      <c r="N4249">
        <v>0.81774334607197796</v>
      </c>
      <c r="O4249">
        <v>8.8147206119033594E-2</v>
      </c>
      <c r="P4249">
        <v>6377.7425124229003</v>
      </c>
      <c r="Q4249">
        <v>0.84029442366075602</v>
      </c>
      <c r="R4249">
        <v>7.0663113634400199E-2</v>
      </c>
    </row>
    <row r="4250" spans="1:18" x14ac:dyDescent="0.25">
      <c r="A4250">
        <v>21.24</v>
      </c>
      <c r="B4250">
        <v>465.29652205559</v>
      </c>
      <c r="C4250">
        <v>21.695834958881498</v>
      </c>
      <c r="D4250">
        <v>3.6096960177057401E-2</v>
      </c>
      <c r="E4250">
        <v>3.1804978284670701E-2</v>
      </c>
      <c r="F4250">
        <v>2.0214705901786898</v>
      </c>
      <c r="G4250">
        <v>6306.8306465819196</v>
      </c>
      <c r="H4250">
        <v>0.82551613057047901</v>
      </c>
      <c r="I4250">
        <v>3.8352716352681802E-2</v>
      </c>
      <c r="J4250">
        <v>6296.1930061589901</v>
      </c>
      <c r="K4250">
        <v>0.81957772030675002</v>
      </c>
      <c r="L4250">
        <v>4.5792948411122199E-2</v>
      </c>
      <c r="M4250">
        <v>6322.4679523041596</v>
      </c>
      <c r="N4250">
        <v>0.82392352753061604</v>
      </c>
      <c r="O4250">
        <v>6.1798862152483001E-2</v>
      </c>
      <c r="P4250">
        <v>6366.0611549406904</v>
      </c>
      <c r="Q4250">
        <v>0.84032456485303297</v>
      </c>
      <c r="R4250">
        <v>5.7008540826028499E-2</v>
      </c>
    </row>
    <row r="4251" spans="1:18" x14ac:dyDescent="0.25">
      <c r="A4251">
        <v>21.245000000000001</v>
      </c>
      <c r="B4251">
        <v>465.43139326878901</v>
      </c>
      <c r="C4251">
        <v>21.695314312809</v>
      </c>
      <c r="D4251">
        <v>3.6098418899904103E-2</v>
      </c>
      <c r="E4251">
        <v>3.1701079076540101E-2</v>
      </c>
      <c r="F4251">
        <v>2.0232522146187102</v>
      </c>
      <c r="G4251">
        <v>6331.5287150112999</v>
      </c>
      <c r="H4251">
        <v>0.81642459116367505</v>
      </c>
      <c r="I4251">
        <v>9.5418369884234494E-2</v>
      </c>
      <c r="J4251">
        <v>6284.4684572747801</v>
      </c>
      <c r="K4251">
        <v>0.81294817715948997</v>
      </c>
      <c r="L4251">
        <v>5.4194528970727199E-2</v>
      </c>
      <c r="M4251">
        <v>6307.4870768686196</v>
      </c>
      <c r="N4251">
        <v>0.82198820268536099</v>
      </c>
      <c r="O4251">
        <v>5.1425412643197402E-2</v>
      </c>
      <c r="P4251">
        <v>6343.8707026726597</v>
      </c>
      <c r="Q4251">
        <v>0.83629370144408099</v>
      </c>
      <c r="R4251">
        <v>4.4700012749156602E-2</v>
      </c>
    </row>
    <row r="4252" spans="1:18" x14ac:dyDescent="0.25">
      <c r="A4252">
        <v>21.25</v>
      </c>
      <c r="B4252">
        <v>465.56626908345999</v>
      </c>
      <c r="C4252">
        <v>21.694150615798101</v>
      </c>
      <c r="D4252">
        <v>3.6076904913346301E-2</v>
      </c>
      <c r="E4252">
        <v>3.1588431779343999E-2</v>
      </c>
      <c r="F4252">
        <v>2.02499533344298</v>
      </c>
      <c r="G4252">
        <v>6334.6694345698197</v>
      </c>
      <c r="H4252">
        <v>0.82479641912179003</v>
      </c>
      <c r="I4252">
        <v>7.2130208758154193E-2</v>
      </c>
      <c r="J4252">
        <v>6272.0438720675002</v>
      </c>
      <c r="K4252">
        <v>0.80907341203854599</v>
      </c>
      <c r="L4252">
        <v>5.3022099100465299E-2</v>
      </c>
      <c r="M4252">
        <v>6288.7247397562296</v>
      </c>
      <c r="N4252">
        <v>0.81703572416202397</v>
      </c>
      <c r="O4252">
        <v>4.6688896215744499E-2</v>
      </c>
      <c r="P4252">
        <v>6312.6232223282695</v>
      </c>
      <c r="Q4252">
        <v>0.82874826145394898</v>
      </c>
      <c r="R4252">
        <v>3.3757804190833497E-2</v>
      </c>
    </row>
    <row r="4253" spans="1:18" x14ac:dyDescent="0.25">
      <c r="A4253">
        <v>21.254999999999999</v>
      </c>
      <c r="B4253">
        <v>465.70113579843502</v>
      </c>
      <c r="C4253">
        <v>21.692955153368899</v>
      </c>
      <c r="D4253">
        <v>3.60399338485645E-2</v>
      </c>
      <c r="E4253">
        <v>3.14631364104246E-2</v>
      </c>
      <c r="F4253">
        <v>2.0267986896694001</v>
      </c>
      <c r="G4253">
        <v>6327.9225788241301</v>
      </c>
      <c r="H4253">
        <v>0.825859838523747</v>
      </c>
      <c r="I4253">
        <v>6.11010139901145E-2</v>
      </c>
      <c r="J4253">
        <v>6283.7193467552897</v>
      </c>
      <c r="K4253">
        <v>0.80502730415131696</v>
      </c>
      <c r="L4253">
        <v>7.9509167591590796E-2</v>
      </c>
      <c r="M4253">
        <v>6267.5536760647601</v>
      </c>
      <c r="N4253">
        <v>0.81082814996230201</v>
      </c>
      <c r="O4253">
        <v>4.3391988026613301E-2</v>
      </c>
      <c r="P4253">
        <v>6277.2570537392403</v>
      </c>
      <c r="Q4253">
        <v>0.81819888531919105</v>
      </c>
      <c r="R4253">
        <v>2.8180755590996299E-2</v>
      </c>
    </row>
    <row r="4254" spans="1:18" x14ac:dyDescent="0.25">
      <c r="A4254">
        <v>21.26</v>
      </c>
      <c r="B4254">
        <v>465.83600168838598</v>
      </c>
      <c r="C4254">
        <v>21.6911697960312</v>
      </c>
      <c r="D4254">
        <v>3.59778448814317E-2</v>
      </c>
      <c r="E4254">
        <v>3.1339935132134102E-2</v>
      </c>
      <c r="F4254">
        <v>2.0286523777622998</v>
      </c>
      <c r="G4254">
        <v>6314.88911869617</v>
      </c>
      <c r="H4254">
        <v>0.82359208087232805</v>
      </c>
      <c r="I4254">
        <v>5.3788399027105603E-2</v>
      </c>
      <c r="J4254">
        <v>6282.2948443136702</v>
      </c>
      <c r="K4254">
        <v>0.80910276274176995</v>
      </c>
      <c r="L4254">
        <v>6.5308012671421806E-2</v>
      </c>
      <c r="M4254">
        <v>6279.72586545793</v>
      </c>
      <c r="N4254">
        <v>0.80385494344908104</v>
      </c>
      <c r="O4254">
        <v>7.9910040618729097E-2</v>
      </c>
      <c r="P4254">
        <v>6248.5098012602703</v>
      </c>
      <c r="Q4254">
        <v>0.80638290675441904</v>
      </c>
      <c r="R4254">
        <v>3.4539521556464198E-2</v>
      </c>
    </row>
    <row r="4255" spans="1:18" x14ac:dyDescent="0.25">
      <c r="A4255">
        <v>21.265000000000001</v>
      </c>
      <c r="B4255">
        <v>465.97085135494098</v>
      </c>
      <c r="C4255">
        <v>21.689021615519099</v>
      </c>
      <c r="D4255">
        <v>3.5890751498823099E-2</v>
      </c>
      <c r="E4255">
        <v>3.1227019750606499E-2</v>
      </c>
      <c r="F4255">
        <v>2.0305839413494899</v>
      </c>
      <c r="G4255">
        <v>6296.0446782608897</v>
      </c>
      <c r="H4255">
        <v>0.81925165037803005</v>
      </c>
      <c r="I4255">
        <v>4.6823911190908798E-2</v>
      </c>
      <c r="J4255">
        <v>6274.57486438466</v>
      </c>
      <c r="K4255">
        <v>0.80879059185039903</v>
      </c>
      <c r="L4255">
        <v>5.8228357202130203E-2</v>
      </c>
      <c r="M4255">
        <v>6278.0864990424197</v>
      </c>
      <c r="N4255">
        <v>0.80805008601471395</v>
      </c>
      <c r="O4255">
        <v>6.4940248674196094E-2</v>
      </c>
      <c r="P4255">
        <v>6220.1336946272504</v>
      </c>
      <c r="Q4255">
        <v>0.79689009081363404</v>
      </c>
      <c r="R4255">
        <v>3.40917336823112E-2</v>
      </c>
    </row>
    <row r="4256" spans="1:18" x14ac:dyDescent="0.25">
      <c r="A4256">
        <v>21.27</v>
      </c>
      <c r="B4256">
        <v>466.10568578976603</v>
      </c>
      <c r="C4256">
        <v>21.686718417196801</v>
      </c>
      <c r="D4256">
        <v>3.5787182985067799E-2</v>
      </c>
      <c r="E4256">
        <v>3.1125601311836702E-2</v>
      </c>
      <c r="F4256">
        <v>2.0325204507133399</v>
      </c>
      <c r="G4256">
        <v>6271.7533118417896</v>
      </c>
      <c r="H4256">
        <v>0.81299337765419499</v>
      </c>
      <c r="I4256">
        <v>4.0115734873007E-2</v>
      </c>
      <c r="J4256">
        <v>6262.9128261320602</v>
      </c>
      <c r="K4256">
        <v>0.806365628873559</v>
      </c>
      <c r="L4256">
        <v>5.3571903023034502E-2</v>
      </c>
      <c r="M4256">
        <v>6271.3673675906803</v>
      </c>
      <c r="N4256">
        <v>0.80758347568032596</v>
      </c>
      <c r="O4256">
        <v>5.9212097508990501E-2</v>
      </c>
      <c r="P4256">
        <v>6289.9984728344298</v>
      </c>
      <c r="Q4256">
        <v>0.78763294742128598</v>
      </c>
      <c r="R4256">
        <v>0.14197724862070699</v>
      </c>
    </row>
    <row r="4257" spans="1:18" x14ac:dyDescent="0.25">
      <c r="A4257">
        <v>21.274999999999999</v>
      </c>
      <c r="B4257">
        <v>466.24050444338798</v>
      </c>
      <c r="C4257">
        <v>21.6838911937724</v>
      </c>
      <c r="D4257">
        <v>3.5684348727808402E-2</v>
      </c>
      <c r="E4257">
        <v>3.1044955212276699E-2</v>
      </c>
      <c r="F4257">
        <v>2.0344639694480899</v>
      </c>
      <c r="G4257">
        <v>6245.9017606728603</v>
      </c>
      <c r="H4257">
        <v>0.80496580526355999</v>
      </c>
      <c r="I4257">
        <v>3.7623291261819E-2</v>
      </c>
      <c r="J4257">
        <v>6249.3194517183501</v>
      </c>
      <c r="K4257">
        <v>0.80262988405621805</v>
      </c>
      <c r="L4257">
        <v>5.1039711116407503E-2</v>
      </c>
      <c r="M4257">
        <v>6262.0232425288996</v>
      </c>
      <c r="N4257">
        <v>0.80540160295068497</v>
      </c>
      <c r="O4257">
        <v>5.6056417934638898E-2</v>
      </c>
      <c r="P4257">
        <v>6313.2642824685299</v>
      </c>
      <c r="Q4257">
        <v>0.81113311138664801</v>
      </c>
      <c r="R4257">
        <v>9.3157459912088902E-2</v>
      </c>
    </row>
    <row r="4258" spans="1:18" x14ac:dyDescent="0.25">
      <c r="A4258">
        <v>21.28</v>
      </c>
      <c r="B4258">
        <v>466.37529657987199</v>
      </c>
      <c r="C4258">
        <v>21.681592521956599</v>
      </c>
      <c r="D4258">
        <v>3.5590496384595702E-2</v>
      </c>
      <c r="E4258">
        <v>3.0994452006540701E-2</v>
      </c>
      <c r="F4258">
        <v>2.0362858617009101</v>
      </c>
      <c r="G4258">
        <v>6220.3553371683001</v>
      </c>
      <c r="H4258">
        <v>0.79644183956201098</v>
      </c>
      <c r="I4258">
        <v>3.7176783266918298E-2</v>
      </c>
      <c r="J4258">
        <v>6235.0024286141897</v>
      </c>
      <c r="K4258">
        <v>0.79821292792005205</v>
      </c>
      <c r="L4258">
        <v>4.9795525448599602E-2</v>
      </c>
      <c r="M4258">
        <v>6250.1381431443597</v>
      </c>
      <c r="N4258">
        <v>0.80240833319275195</v>
      </c>
      <c r="O4258">
        <v>5.2917130561433497E-2</v>
      </c>
      <c r="P4258">
        <v>6313.6302946075903</v>
      </c>
      <c r="Q4258">
        <v>0.81904850767421999</v>
      </c>
      <c r="R4258">
        <v>6.8365175877454096E-2</v>
      </c>
    </row>
    <row r="4259" spans="1:18" x14ac:dyDescent="0.25">
      <c r="A4259">
        <v>21.285</v>
      </c>
      <c r="B4259">
        <v>466.51008112854998</v>
      </c>
      <c r="C4259">
        <v>21.6789053350596</v>
      </c>
      <c r="D4259">
        <v>3.5486642750840701E-2</v>
      </c>
      <c r="E4259">
        <v>3.0943163119892699E-2</v>
      </c>
      <c r="F4259">
        <v>2.0380398175547798</v>
      </c>
      <c r="G4259">
        <v>6327.22679428841</v>
      </c>
      <c r="H4259">
        <v>0.78809553787791498</v>
      </c>
      <c r="I4259">
        <v>0.18296190588276601</v>
      </c>
      <c r="J4259">
        <v>6315.7713586383397</v>
      </c>
      <c r="K4259">
        <v>0.79357110934131103</v>
      </c>
      <c r="L4259">
        <v>0.15482073406067101</v>
      </c>
      <c r="M4259">
        <v>6232.5297426860197</v>
      </c>
      <c r="N4259">
        <v>0.79863194392745795</v>
      </c>
      <c r="O4259">
        <v>4.6168460779053698E-2</v>
      </c>
      <c r="P4259">
        <v>6300.3103640075997</v>
      </c>
      <c r="Q4259">
        <v>0.81923930867585004</v>
      </c>
      <c r="R4259">
        <v>5.3007246830204503E-2</v>
      </c>
    </row>
    <row r="4260" spans="1:18" x14ac:dyDescent="0.25">
      <c r="A4260">
        <v>21.29</v>
      </c>
      <c r="B4260">
        <v>466.64483907881601</v>
      </c>
      <c r="C4260">
        <v>21.675736872260899</v>
      </c>
      <c r="D4260">
        <v>3.53671186557033E-2</v>
      </c>
      <c r="E4260">
        <v>3.0875517672912502E-2</v>
      </c>
      <c r="F4260">
        <v>2.0397552854435799</v>
      </c>
      <c r="G4260">
        <v>6371.9865474642702</v>
      </c>
      <c r="H4260">
        <v>0.82403333886490704</v>
      </c>
      <c r="I4260">
        <v>0.11885661268328999</v>
      </c>
      <c r="J4260">
        <v>6351.5278257152704</v>
      </c>
      <c r="K4260">
        <v>0.82075017658142702</v>
      </c>
      <c r="L4260">
        <v>0.10826317595654</v>
      </c>
      <c r="M4260">
        <v>6213.7979425701697</v>
      </c>
      <c r="N4260">
        <v>0.79300436778678196</v>
      </c>
      <c r="O4260">
        <v>4.4372554560628497E-2</v>
      </c>
      <c r="P4260">
        <v>6275.71106746038</v>
      </c>
      <c r="Q4260">
        <v>0.81483363950954701</v>
      </c>
      <c r="R4260">
        <v>3.9922173563892403E-2</v>
      </c>
    </row>
    <row r="4261" spans="1:18" x14ac:dyDescent="0.25">
      <c r="A4261">
        <v>21.295000000000002</v>
      </c>
      <c r="B4261">
        <v>466.77956844735797</v>
      </c>
      <c r="C4261">
        <v>21.6745598864558</v>
      </c>
      <c r="D4261">
        <v>3.5241177213742501E-2</v>
      </c>
      <c r="E4261">
        <v>3.07731722111305E-2</v>
      </c>
      <c r="F4261">
        <v>2.04174155973381</v>
      </c>
      <c r="G4261">
        <v>6384.5606901936098</v>
      </c>
      <c r="H4261">
        <v>0.83930998646107602</v>
      </c>
      <c r="I4261">
        <v>8.4351257456860299E-2</v>
      </c>
      <c r="J4261">
        <v>6363.2590581451104</v>
      </c>
      <c r="K4261">
        <v>0.83295840970236701</v>
      </c>
      <c r="L4261">
        <v>8.2635377967392606E-2</v>
      </c>
      <c r="M4261">
        <v>6207.7695330499901</v>
      </c>
      <c r="N4261">
        <v>0.78695965823502601</v>
      </c>
      <c r="O4261">
        <v>5.7836201070007899E-2</v>
      </c>
      <c r="P4261">
        <v>6243.7088359976997</v>
      </c>
      <c r="Q4261">
        <v>0.80658535421029098</v>
      </c>
      <c r="R4261">
        <v>3.0890045158448901E-2</v>
      </c>
    </row>
    <row r="4262" spans="1:18" x14ac:dyDescent="0.25">
      <c r="A4262">
        <v>21.3</v>
      </c>
      <c r="B4262">
        <v>466.91431853430402</v>
      </c>
      <c r="C4262">
        <v>21.673216618987599</v>
      </c>
      <c r="D4262">
        <v>3.5095611033024603E-2</v>
      </c>
      <c r="E4262">
        <v>3.0647514935640299E-2</v>
      </c>
      <c r="F4262">
        <v>2.0438859416169102</v>
      </c>
      <c r="G4262">
        <v>6373.0252738905701</v>
      </c>
      <c r="H4262">
        <v>0.84368714104592801</v>
      </c>
      <c r="I4262">
        <v>5.7456411069722803E-2</v>
      </c>
      <c r="J4262">
        <v>6353.9875865384201</v>
      </c>
      <c r="K4262">
        <v>0.83707894885995404</v>
      </c>
      <c r="L4262">
        <v>5.9313998374101701E-2</v>
      </c>
      <c r="M4262">
        <v>6303.5172295710399</v>
      </c>
      <c r="N4262">
        <v>0.78514036864897696</v>
      </c>
      <c r="O4262">
        <v>0.17005447123106701</v>
      </c>
      <c r="P4262">
        <v>6319.0675990605196</v>
      </c>
      <c r="Q4262">
        <v>0.79593907615511805</v>
      </c>
      <c r="R4262">
        <v>0.14921569311833799</v>
      </c>
    </row>
    <row r="4263" spans="1:18" x14ac:dyDescent="0.25">
      <c r="A4263">
        <v>21.305</v>
      </c>
      <c r="B4263">
        <v>467.049053181462</v>
      </c>
      <c r="C4263">
        <v>21.671574278004599</v>
      </c>
      <c r="D4263">
        <v>3.4927252569546603E-2</v>
      </c>
      <c r="E4263">
        <v>3.0506335688955499E-2</v>
      </c>
      <c r="F4263">
        <v>2.0461147811031299</v>
      </c>
      <c r="G4263">
        <v>6344.1485328777399</v>
      </c>
      <c r="H4263">
        <v>0.839852453547834</v>
      </c>
      <c r="I4263">
        <v>3.7398347455751199E-2</v>
      </c>
      <c r="J4263">
        <v>6330.9499833857699</v>
      </c>
      <c r="K4263">
        <v>0.83407692516794796</v>
      </c>
      <c r="L4263">
        <v>4.3435601279239497E-2</v>
      </c>
      <c r="M4263">
        <v>6354.0703753378903</v>
      </c>
      <c r="N4263">
        <v>0.817251207934099</v>
      </c>
      <c r="O4263">
        <v>0.124370022885297</v>
      </c>
      <c r="P4263">
        <v>6346.6783747601703</v>
      </c>
      <c r="Q4263">
        <v>0.82128305375994204</v>
      </c>
      <c r="R4263">
        <v>9.9217346761180505E-2</v>
      </c>
    </row>
    <row r="4264" spans="1:18" x14ac:dyDescent="0.25">
      <c r="A4264">
        <v>21.31</v>
      </c>
      <c r="B4264">
        <v>467.18377803641698</v>
      </c>
      <c r="C4264">
        <v>21.6716880726011</v>
      </c>
      <c r="D4264">
        <v>3.4734685465470899E-2</v>
      </c>
      <c r="E4264">
        <v>3.0369567816099501E-2</v>
      </c>
      <c r="F4264">
        <v>2.04811057752935</v>
      </c>
      <c r="G4264">
        <v>6304.7631881142697</v>
      </c>
      <c r="H4264">
        <v>0.83007133060911598</v>
      </c>
      <c r="I4264">
        <v>2.4635348490699701E-2</v>
      </c>
      <c r="J4264">
        <v>6299.9927075611704</v>
      </c>
      <c r="K4264">
        <v>0.82634610912907303</v>
      </c>
      <c r="L4264">
        <v>3.3778523394734201E-2</v>
      </c>
      <c r="M4264">
        <v>6381.9753145292598</v>
      </c>
      <c r="N4264">
        <v>0.83444129965422897</v>
      </c>
      <c r="O4264">
        <v>0.10104612522145499</v>
      </c>
      <c r="P4264">
        <v>6350.7502689422899</v>
      </c>
      <c r="Q4264">
        <v>0.830680353536836</v>
      </c>
      <c r="R4264">
        <v>7.3770831780322302E-2</v>
      </c>
    </row>
    <row r="4265" spans="1:18" x14ac:dyDescent="0.25">
      <c r="A4265">
        <v>21.315000000000001</v>
      </c>
      <c r="B4265">
        <v>467.31853561047802</v>
      </c>
      <c r="C4265">
        <v>21.671517512342302</v>
      </c>
      <c r="D4265">
        <v>3.4527545389327598E-2</v>
      </c>
      <c r="E4265">
        <v>3.0240321070186101E-2</v>
      </c>
      <c r="F4265">
        <v>2.0499458986531298</v>
      </c>
      <c r="G4265">
        <v>6320.5020713121603</v>
      </c>
      <c r="H4265">
        <v>0.81682422516361397</v>
      </c>
      <c r="I4265">
        <v>8.53334913323541E-2</v>
      </c>
      <c r="J4265">
        <v>6370.9652310435704</v>
      </c>
      <c r="K4265">
        <v>0.81598880291544995</v>
      </c>
      <c r="L4265">
        <v>0.14709719435996499</v>
      </c>
      <c r="M4265">
        <v>6389.8635294631904</v>
      </c>
      <c r="N4265">
        <v>0.84402434568289197</v>
      </c>
      <c r="O4265">
        <v>7.9478314760597801E-2</v>
      </c>
      <c r="P4265">
        <v>6336.7164641358304</v>
      </c>
      <c r="Q4265">
        <v>0.83215629011514203</v>
      </c>
      <c r="R4265">
        <v>5.34671719072949E-2</v>
      </c>
    </row>
    <row r="4266" spans="1:18" x14ac:dyDescent="0.25">
      <c r="A4266">
        <v>21.32</v>
      </c>
      <c r="B4266">
        <v>467.45329165074702</v>
      </c>
      <c r="C4266">
        <v>21.670798520368301</v>
      </c>
      <c r="D4266">
        <v>3.4316361651784803E-2</v>
      </c>
      <c r="E4266">
        <v>3.01229708152293E-2</v>
      </c>
      <c r="F4266">
        <v>2.05165215634341</v>
      </c>
      <c r="G4266">
        <v>6315.7525189624403</v>
      </c>
      <c r="H4266">
        <v>0.82222900614123595</v>
      </c>
      <c r="I4266">
        <v>6.2905285755271004E-2</v>
      </c>
      <c r="J4266">
        <v>6397.6519422881502</v>
      </c>
      <c r="K4266">
        <v>0.84014241767670095</v>
      </c>
      <c r="L4266">
        <v>0.10036257741376101</v>
      </c>
      <c r="M4266">
        <v>6382.0379849847204</v>
      </c>
      <c r="N4266">
        <v>0.84678072153406903</v>
      </c>
      <c r="O4266">
        <v>6.1916850544399701E-2</v>
      </c>
      <c r="P4266">
        <v>6310.1356756683999</v>
      </c>
      <c r="Q4266">
        <v>0.82753805099317301</v>
      </c>
      <c r="R4266">
        <v>3.8854171699160299E-2</v>
      </c>
    </row>
    <row r="4267" spans="1:18" x14ac:dyDescent="0.25">
      <c r="A4267">
        <v>21.324999999999999</v>
      </c>
      <c r="B4267">
        <v>467.58804703183</v>
      </c>
      <c r="C4267">
        <v>21.6711497514681</v>
      </c>
      <c r="D4267">
        <v>3.4119106163100897E-2</v>
      </c>
      <c r="E4267">
        <v>3.0014165749548901E-2</v>
      </c>
      <c r="F4267">
        <v>2.0534719497208398</v>
      </c>
      <c r="G4267">
        <v>6304.4975514958496</v>
      </c>
      <c r="H4267">
        <v>0.82074088281137003</v>
      </c>
      <c r="I4267">
        <v>5.5433628726873102E-2</v>
      </c>
      <c r="J4267">
        <v>6404.0350128459004</v>
      </c>
      <c r="K4267">
        <v>0.84925538261368305</v>
      </c>
      <c r="L4267">
        <v>7.8357618213999794E-2</v>
      </c>
      <c r="M4267">
        <v>6361.94454471483</v>
      </c>
      <c r="N4267">
        <v>0.84408174997956098</v>
      </c>
      <c r="O4267">
        <v>4.7708512332991199E-2</v>
      </c>
      <c r="P4267">
        <v>6275.5980489923304</v>
      </c>
      <c r="Q4267">
        <v>0.81867472102862204</v>
      </c>
      <c r="R4267">
        <v>2.9095767909852899E-2</v>
      </c>
    </row>
    <row r="4268" spans="1:18" x14ac:dyDescent="0.25">
      <c r="A4268">
        <v>21.33</v>
      </c>
      <c r="B4268">
        <v>467.72283246265403</v>
      </c>
      <c r="C4268">
        <v>21.6710354127062</v>
      </c>
      <c r="D4268">
        <v>3.3959683811563897E-2</v>
      </c>
      <c r="E4268">
        <v>2.9904427569417899E-2</v>
      </c>
      <c r="F4268">
        <v>2.0553616189585502</v>
      </c>
      <c r="G4268">
        <v>6287.5205424081196</v>
      </c>
      <c r="H4268">
        <v>0.81710406506772204</v>
      </c>
      <c r="I4268">
        <v>4.86416698131222E-2</v>
      </c>
      <c r="J4268">
        <v>6396.2873045078804</v>
      </c>
      <c r="K4268">
        <v>0.85139377581521403</v>
      </c>
      <c r="L4268">
        <v>6.2497211981708697E-2</v>
      </c>
      <c r="M4268">
        <v>6338.4511326960701</v>
      </c>
      <c r="N4268">
        <v>0.83718370245861895</v>
      </c>
      <c r="O4268">
        <v>4.3194485098945599E-2</v>
      </c>
      <c r="P4268">
        <v>6273.3156616456199</v>
      </c>
      <c r="Q4268">
        <v>0.80721652675686195</v>
      </c>
      <c r="R4268">
        <v>6.4100683443037196E-2</v>
      </c>
    </row>
    <row r="4269" spans="1:18" x14ac:dyDescent="0.25">
      <c r="A4269">
        <v>21.335000000000001</v>
      </c>
      <c r="B4269">
        <v>467.857618937989</v>
      </c>
      <c r="C4269">
        <v>21.670276408479101</v>
      </c>
      <c r="D4269">
        <v>3.3854067915465802E-2</v>
      </c>
      <c r="E4269">
        <v>2.97896715622454E-2</v>
      </c>
      <c r="F4269">
        <v>2.0573143338374802</v>
      </c>
      <c r="G4269">
        <v>6268.9128350310502</v>
      </c>
      <c r="H4269">
        <v>0.811579197933334</v>
      </c>
      <c r="I4269">
        <v>4.62719122412815E-2</v>
      </c>
      <c r="J4269">
        <v>6377.1765991335396</v>
      </c>
      <c r="K4269">
        <v>0.84866707973585098</v>
      </c>
      <c r="L4269">
        <v>4.9286679444519699E-2</v>
      </c>
      <c r="M4269">
        <v>6314.9015605907198</v>
      </c>
      <c r="N4269">
        <v>0.82914750066906795</v>
      </c>
      <c r="O4269">
        <v>4.2373567769287697E-2</v>
      </c>
      <c r="P4269">
        <v>6260.4657381032403</v>
      </c>
      <c r="Q4269">
        <v>0.80661909789618902</v>
      </c>
      <c r="R4269">
        <v>5.2233149314619198E-2</v>
      </c>
    </row>
    <row r="4270" spans="1:18" x14ac:dyDescent="0.25">
      <c r="A4270">
        <v>21.34</v>
      </c>
      <c r="B4270">
        <v>467.99240464684402</v>
      </c>
      <c r="C4270">
        <v>21.6691589548862</v>
      </c>
      <c r="D4270">
        <v>3.3810442450362299E-2</v>
      </c>
      <c r="E4270">
        <v>2.96706884260526E-2</v>
      </c>
      <c r="F4270">
        <v>2.0592702309740099</v>
      </c>
      <c r="G4270">
        <v>6250.4277562648704</v>
      </c>
      <c r="H4270">
        <v>0.80552690316607201</v>
      </c>
      <c r="I4270">
        <v>4.58194310807934E-2</v>
      </c>
      <c r="J4270">
        <v>6349.3993694132396</v>
      </c>
      <c r="K4270">
        <v>0.84203830203039498</v>
      </c>
      <c r="L4270">
        <v>3.8811138626409197E-2</v>
      </c>
      <c r="M4270">
        <v>6318.9430414370299</v>
      </c>
      <c r="N4270">
        <v>0.82114612871659698</v>
      </c>
      <c r="O4270">
        <v>7.2622661838879499E-2</v>
      </c>
      <c r="P4270">
        <v>6245.9066661469196</v>
      </c>
      <c r="Q4270">
        <v>0.80245285573293901</v>
      </c>
      <c r="R4270">
        <v>4.9911212188335899E-2</v>
      </c>
    </row>
    <row r="4271" spans="1:18" x14ac:dyDescent="0.25">
      <c r="A4271">
        <v>21.344999999999999</v>
      </c>
      <c r="B4271">
        <v>468.127189416894</v>
      </c>
      <c r="C4271">
        <v>21.667382143093899</v>
      </c>
      <c r="D4271">
        <v>3.3824208885143002E-2</v>
      </c>
      <c r="E4271">
        <v>2.9537606365796599E-2</v>
      </c>
      <c r="F4271">
        <v>2.0612260223275398</v>
      </c>
      <c r="G4271">
        <v>6290.1715446642102</v>
      </c>
      <c r="H4271">
        <v>0.79954052109613605</v>
      </c>
      <c r="I4271">
        <v>0.10999425869144699</v>
      </c>
      <c r="J4271">
        <v>6316.7613325044904</v>
      </c>
      <c r="K4271">
        <v>0.83249486341896095</v>
      </c>
      <c r="L4271">
        <v>3.2439986707430798E-2</v>
      </c>
      <c r="M4271">
        <v>6309.5471707092302</v>
      </c>
      <c r="N4271">
        <v>0.82249621373410997</v>
      </c>
      <c r="O4271">
        <v>5.7662410155114502E-2</v>
      </c>
      <c r="P4271">
        <v>6257.1490829228997</v>
      </c>
      <c r="Q4271">
        <v>0.79771944819790497</v>
      </c>
      <c r="R4271">
        <v>7.8116205105488307E-2</v>
      </c>
    </row>
    <row r="4272" spans="1:18" x14ac:dyDescent="0.25">
      <c r="A4272">
        <v>21.35</v>
      </c>
      <c r="B4272">
        <v>468.26196120192202</v>
      </c>
      <c r="C4272">
        <v>21.665242186826301</v>
      </c>
      <c r="D4272">
        <v>3.38898027798595E-2</v>
      </c>
      <c r="E4272">
        <v>2.9388667369344701E-2</v>
      </c>
      <c r="F4272">
        <v>2.0631382825257099</v>
      </c>
      <c r="G4272">
        <v>6303.3511600297998</v>
      </c>
      <c r="H4272">
        <v>0.813008844657225</v>
      </c>
      <c r="I4272">
        <v>8.19569514077189E-2</v>
      </c>
      <c r="J4272">
        <v>6281.7476708694903</v>
      </c>
      <c r="K4272">
        <v>0.82137008808692402</v>
      </c>
      <c r="L4272">
        <v>2.8777952658985199E-2</v>
      </c>
      <c r="M4272">
        <v>6293.9047674127496</v>
      </c>
      <c r="N4272">
        <v>0.819284219126999</v>
      </c>
      <c r="O4272">
        <v>5.03266392573333E-2</v>
      </c>
      <c r="P4272">
        <v>6256.2772440395202</v>
      </c>
      <c r="Q4272">
        <v>0.80160598824013796</v>
      </c>
      <c r="R4272">
        <v>6.5052587949941801E-2</v>
      </c>
    </row>
    <row r="4273" spans="1:18" x14ac:dyDescent="0.25">
      <c r="A4273">
        <v>21.355</v>
      </c>
      <c r="B4273">
        <v>468.39672039534503</v>
      </c>
      <c r="C4273">
        <v>21.663421651754099</v>
      </c>
      <c r="D4273">
        <v>3.4011157927777202E-2</v>
      </c>
      <c r="E4273">
        <v>2.9231398609097299E-2</v>
      </c>
      <c r="F4273">
        <v>2.0650578452163799</v>
      </c>
      <c r="G4273">
        <v>6304.5004769532998</v>
      </c>
      <c r="H4273">
        <v>0.81748853283988399</v>
      </c>
      <c r="I4273">
        <v>6.8967596605773798E-2</v>
      </c>
      <c r="J4273">
        <v>6247.3288889617997</v>
      </c>
      <c r="K4273">
        <v>0.80957523735267301</v>
      </c>
      <c r="L4273">
        <v>2.8410997122006901E-2</v>
      </c>
      <c r="M4273">
        <v>6274.4587805302399</v>
      </c>
      <c r="N4273">
        <v>0.81396922883968004</v>
      </c>
      <c r="O4273">
        <v>4.5549822620281399E-2</v>
      </c>
      <c r="P4273">
        <v>6248.13272720854</v>
      </c>
      <c r="Q4273">
        <v>0.80139501316447703</v>
      </c>
      <c r="R4273">
        <v>5.69300652904038E-2</v>
      </c>
    </row>
    <row r="4274" spans="1:18" x14ac:dyDescent="0.25">
      <c r="A4274">
        <v>21.36</v>
      </c>
      <c r="B4274">
        <v>468.53147640004403</v>
      </c>
      <c r="C4274">
        <v>21.661133993933099</v>
      </c>
      <c r="D4274">
        <v>3.41572826900092E-2</v>
      </c>
      <c r="E4274">
        <v>2.9083097821144901E-2</v>
      </c>
      <c r="F4274">
        <v>2.0669721227158999</v>
      </c>
      <c r="G4274">
        <v>6299.7440536101203</v>
      </c>
      <c r="H4274">
        <v>0.817869905242115</v>
      </c>
      <c r="I4274">
        <v>6.23839438649397E-2</v>
      </c>
      <c r="J4274">
        <v>6223.3288367531404</v>
      </c>
      <c r="K4274">
        <v>0.798125376169045</v>
      </c>
      <c r="L4274">
        <v>3.8991781295075301E-2</v>
      </c>
      <c r="M4274">
        <v>6252.8003818767602</v>
      </c>
      <c r="N4274">
        <v>0.807422221559153</v>
      </c>
      <c r="O4274">
        <v>4.2455860459733798E-2</v>
      </c>
      <c r="P4274">
        <v>6238.1757787550896</v>
      </c>
      <c r="Q4274">
        <v>0.79874820429425797</v>
      </c>
      <c r="R4274">
        <v>5.4644126799022003E-2</v>
      </c>
    </row>
    <row r="4275" spans="1:18" x14ac:dyDescent="0.25">
      <c r="A4275">
        <v>21.364999999999998</v>
      </c>
      <c r="B4275">
        <v>468.66621225702602</v>
      </c>
      <c r="C4275">
        <v>21.6583081311793</v>
      </c>
      <c r="D4275">
        <v>3.4307534636416698E-2</v>
      </c>
      <c r="E4275">
        <v>2.8954563074721801E-2</v>
      </c>
      <c r="F4275">
        <v>2.0688808861344099</v>
      </c>
      <c r="G4275">
        <v>6289.8913415187999</v>
      </c>
      <c r="H4275">
        <v>0.81623598329617597</v>
      </c>
      <c r="I4275">
        <v>5.6504178987085901E-2</v>
      </c>
      <c r="J4275">
        <v>6198.9635060053997</v>
      </c>
      <c r="K4275">
        <v>0.79026188671736197</v>
      </c>
      <c r="L4275">
        <v>3.7857391009267299E-2</v>
      </c>
      <c r="M4275">
        <v>6231.0917765983704</v>
      </c>
      <c r="N4275">
        <v>0.80019307050558297</v>
      </c>
      <c r="O4275">
        <v>4.1720496942675503E-2</v>
      </c>
      <c r="P4275">
        <v>6227.2850786966401</v>
      </c>
      <c r="Q4275">
        <v>0.79550525034075903</v>
      </c>
      <c r="R4275">
        <v>5.3280089551617699E-2</v>
      </c>
    </row>
    <row r="4276" spans="1:18" x14ac:dyDescent="0.25">
      <c r="A4276">
        <v>21.37</v>
      </c>
      <c r="B4276">
        <v>468.80092475397498</v>
      </c>
      <c r="C4276">
        <v>21.655038994958499</v>
      </c>
      <c r="D4276">
        <v>3.44470595614393E-2</v>
      </c>
      <c r="E4276">
        <v>2.8853102109669699E-2</v>
      </c>
      <c r="F4276">
        <v>2.07079498118053</v>
      </c>
      <c r="G4276">
        <v>6276.0578235642397</v>
      </c>
      <c r="H4276">
        <v>0.81288585426497795</v>
      </c>
      <c r="I4276">
        <v>5.1713588989089301E-2</v>
      </c>
      <c r="J4276">
        <v>6250.07281556824</v>
      </c>
      <c r="K4276">
        <v>0.78235478489187005</v>
      </c>
      <c r="L4276">
        <v>0.120370970647051</v>
      </c>
      <c r="M4276">
        <v>6224.41052108037</v>
      </c>
      <c r="N4276">
        <v>0.79301005173144801</v>
      </c>
      <c r="O4276">
        <v>5.7707057448510603E-2</v>
      </c>
      <c r="P4276">
        <v>6216.0107755812196</v>
      </c>
      <c r="Q4276">
        <v>0.79196190513363995</v>
      </c>
      <c r="R4276">
        <v>5.2499729561706399E-2</v>
      </c>
    </row>
    <row r="4277" spans="1:18" x14ac:dyDescent="0.25">
      <c r="A4277">
        <v>21.375</v>
      </c>
      <c r="B4277">
        <v>468.935610086834</v>
      </c>
      <c r="C4277">
        <v>21.651254594946099</v>
      </c>
      <c r="D4277">
        <v>3.4565864601146898E-2</v>
      </c>
      <c r="E4277">
        <v>2.8781095236139101E-2</v>
      </c>
      <c r="F4277">
        <v>2.0727089465078499</v>
      </c>
      <c r="G4277">
        <v>6258.8506786615899</v>
      </c>
      <c r="H4277">
        <v>0.80821576284984897</v>
      </c>
      <c r="I4277">
        <v>4.7488148045647299E-2</v>
      </c>
      <c r="J4277">
        <v>6266.79935261425</v>
      </c>
      <c r="K4277">
        <v>0.79949330406445696</v>
      </c>
      <c r="L4277">
        <v>8.4385796281163397E-2</v>
      </c>
      <c r="M4277">
        <v>6211.9538821060796</v>
      </c>
      <c r="N4277">
        <v>0.79087028509114699</v>
      </c>
      <c r="O4277">
        <v>5.1089801179867098E-2</v>
      </c>
      <c r="P4277">
        <v>6204.9720718762701</v>
      </c>
      <c r="Q4277">
        <v>0.78830991459682198</v>
      </c>
      <c r="R4277">
        <v>5.2395101342044198E-2</v>
      </c>
    </row>
    <row r="4278" spans="1:18" x14ac:dyDescent="0.25">
      <c r="A4278">
        <v>21.38</v>
      </c>
      <c r="B4278">
        <v>469.07026108315398</v>
      </c>
      <c r="C4278">
        <v>21.6479539976763</v>
      </c>
      <c r="D4278">
        <v>3.4658120868449202E-2</v>
      </c>
      <c r="E4278">
        <v>2.87369905767626E-2</v>
      </c>
      <c r="F4278">
        <v>2.0746942286555798</v>
      </c>
      <c r="G4278">
        <v>6239.3192502499496</v>
      </c>
      <c r="H4278">
        <v>0.80249819786203103</v>
      </c>
      <c r="I4278">
        <v>4.4346846125041799E-2</v>
      </c>
      <c r="J4278">
        <v>6266.6110253350498</v>
      </c>
      <c r="K4278">
        <v>0.805177840515795</v>
      </c>
      <c r="L4278">
        <v>6.6168130285715401E-2</v>
      </c>
      <c r="M4278">
        <v>6197.3613551384096</v>
      </c>
      <c r="N4278">
        <v>0.78680402698954299</v>
      </c>
      <c r="O4278">
        <v>4.83272525214151E-2</v>
      </c>
      <c r="P4278">
        <v>6195.0390822310001</v>
      </c>
      <c r="Q4278">
        <v>0.78473678251547896</v>
      </c>
      <c r="R4278">
        <v>5.3259043112595703E-2</v>
      </c>
    </row>
    <row r="4279" spans="1:18" x14ac:dyDescent="0.25">
      <c r="A4279">
        <v>21.385000000000002</v>
      </c>
      <c r="B4279">
        <v>469.20489407116702</v>
      </c>
      <c r="C4279">
        <v>21.644320815843201</v>
      </c>
      <c r="D4279">
        <v>3.4745241802793703E-2</v>
      </c>
      <c r="E4279">
        <v>2.8702536452334899E-2</v>
      </c>
      <c r="F4279">
        <v>2.07671118393985</v>
      </c>
      <c r="G4279">
        <v>6216.1460164660502</v>
      </c>
      <c r="H4279">
        <v>0.79608183972913205</v>
      </c>
      <c r="I4279">
        <v>3.9691085056615498E-2</v>
      </c>
      <c r="J4279">
        <v>6257.1210452004498</v>
      </c>
      <c r="K4279">
        <v>0.80518811435868698</v>
      </c>
      <c r="L4279">
        <v>5.5793549683232697E-2</v>
      </c>
      <c r="M4279">
        <v>6230.3249295468604</v>
      </c>
      <c r="N4279">
        <v>0.78205878965176401</v>
      </c>
      <c r="O4279">
        <v>0.100302774732316</v>
      </c>
      <c r="P4279">
        <v>6232.1569456772304</v>
      </c>
      <c r="Q4279">
        <v>0.78154802232165399</v>
      </c>
      <c r="R4279">
        <v>0.1047996919144</v>
      </c>
    </row>
    <row r="4280" spans="1:18" x14ac:dyDescent="0.25">
      <c r="A4280">
        <v>21.39</v>
      </c>
      <c r="B4280">
        <v>469.33949187405801</v>
      </c>
      <c r="C4280">
        <v>21.640291764858901</v>
      </c>
      <c r="D4280">
        <v>3.4837122049992501E-2</v>
      </c>
      <c r="E4280">
        <v>2.86670092456782E-2</v>
      </c>
      <c r="F4280">
        <v>2.0787371624934701</v>
      </c>
      <c r="G4280">
        <v>6193.36481751885</v>
      </c>
      <c r="H4280">
        <v>0.78852096186613696</v>
      </c>
      <c r="I4280">
        <v>3.9419450414553699E-2</v>
      </c>
      <c r="J4280">
        <v>6240.2708639878801</v>
      </c>
      <c r="K4280">
        <v>0.80208163868822102</v>
      </c>
      <c r="L4280">
        <v>4.7284058967296497E-2</v>
      </c>
      <c r="M4280">
        <v>6241.16368938921</v>
      </c>
      <c r="N4280">
        <v>0.79306157656776499</v>
      </c>
      <c r="O4280">
        <v>7.7115890166387202E-2</v>
      </c>
      <c r="P4280">
        <v>6247.5655603605901</v>
      </c>
      <c r="Q4280">
        <v>0.79393015629078001</v>
      </c>
      <c r="R4280">
        <v>8.22622471087774E-2</v>
      </c>
    </row>
    <row r="4281" spans="1:18" x14ac:dyDescent="0.25">
      <c r="A4281">
        <v>21.395</v>
      </c>
      <c r="B4281">
        <v>469.474053119769</v>
      </c>
      <c r="C4281">
        <v>21.636865248055901</v>
      </c>
      <c r="D4281">
        <v>3.4934586938898102E-2</v>
      </c>
      <c r="E4281">
        <v>2.86273996542026E-2</v>
      </c>
      <c r="F4281">
        <v>2.0806368526543402</v>
      </c>
      <c r="G4281">
        <v>6223.5644797196801</v>
      </c>
      <c r="H4281">
        <v>0.781113747330071</v>
      </c>
      <c r="I4281">
        <v>9.7112605513252598E-2</v>
      </c>
      <c r="J4281">
        <v>6218.8228085992496</v>
      </c>
      <c r="K4281">
        <v>0.79648831903056605</v>
      </c>
      <c r="L4281">
        <v>4.1639690366029297E-2</v>
      </c>
      <c r="M4281">
        <v>6240.4634263340304</v>
      </c>
      <c r="N4281">
        <v>0.79673778158045006</v>
      </c>
      <c r="O4281">
        <v>6.4704748025388295E-2</v>
      </c>
      <c r="P4281">
        <v>6251.4547314752499</v>
      </c>
      <c r="Q4281">
        <v>0.79912386473530295</v>
      </c>
      <c r="R4281">
        <v>7.0041113689105303E-2</v>
      </c>
    </row>
    <row r="4282" spans="1:18" x14ac:dyDescent="0.25">
      <c r="A4282">
        <v>21.4</v>
      </c>
      <c r="B4282">
        <v>469.608595466331</v>
      </c>
      <c r="C4282">
        <v>21.633159461931001</v>
      </c>
      <c r="D4282">
        <v>3.50418428606383E-2</v>
      </c>
      <c r="E4282">
        <v>2.8576571720850499E-2</v>
      </c>
      <c r="F4282">
        <v>2.0824535534875199</v>
      </c>
      <c r="G4282">
        <v>6233.2970977503201</v>
      </c>
      <c r="H4282">
        <v>0.79123254702130297</v>
      </c>
      <c r="I4282">
        <v>7.5661181750138806E-2</v>
      </c>
      <c r="J4282">
        <v>6219.20853934345</v>
      </c>
      <c r="K4282">
        <v>0.78939166954503304</v>
      </c>
      <c r="L4282">
        <v>6.5134119662854401E-2</v>
      </c>
      <c r="M4282">
        <v>6230.5002209030499</v>
      </c>
      <c r="N4282">
        <v>0.79659251011969301</v>
      </c>
      <c r="O4282">
        <v>5.4399304779854801E-2</v>
      </c>
      <c r="P4282">
        <v>6245.5835233996104</v>
      </c>
      <c r="Q4282">
        <v>0.80049091274192397</v>
      </c>
      <c r="R4282">
        <v>5.93269963565616E-2</v>
      </c>
    </row>
    <row r="4283" spans="1:18" x14ac:dyDescent="0.25">
      <c r="A4283">
        <v>21.405000000000001</v>
      </c>
      <c r="B4283">
        <v>469.743101619882</v>
      </c>
      <c r="C4283">
        <v>21.629652081075001</v>
      </c>
      <c r="D4283">
        <v>3.5161673293363498E-2</v>
      </c>
      <c r="E4283">
        <v>2.85082297274954E-2</v>
      </c>
      <c r="F4283">
        <v>2.08427511478811</v>
      </c>
      <c r="G4283">
        <v>6235.3053515156698</v>
      </c>
      <c r="H4283">
        <v>0.79452561912802999</v>
      </c>
      <c r="I4283">
        <v>6.7452850447566201E-2</v>
      </c>
      <c r="J4283">
        <v>6211.5650700862598</v>
      </c>
      <c r="K4283">
        <v>0.78959506385734601</v>
      </c>
      <c r="L4283">
        <v>5.62661456791494E-2</v>
      </c>
      <c r="M4283">
        <v>6214.0819293635304</v>
      </c>
      <c r="N4283">
        <v>0.79336398985789502</v>
      </c>
      <c r="O4283">
        <v>4.6917084607030701E-2</v>
      </c>
      <c r="P4283">
        <v>6232.4824591832303</v>
      </c>
      <c r="Q4283">
        <v>0.79858939308876098</v>
      </c>
      <c r="R4283">
        <v>5.1095562542042498E-2</v>
      </c>
    </row>
    <row r="4284" spans="1:18" x14ac:dyDescent="0.25">
      <c r="A4284">
        <v>21.41</v>
      </c>
      <c r="B4284">
        <v>469.87758301538099</v>
      </c>
      <c r="C4284">
        <v>21.626047726739099</v>
      </c>
      <c r="D4284">
        <v>3.5276720688846699E-2</v>
      </c>
      <c r="E4284">
        <v>2.8436631876527799E-2</v>
      </c>
      <c r="F4284">
        <v>2.0861278426141201</v>
      </c>
      <c r="G4284">
        <v>6233.7367483366297</v>
      </c>
      <c r="H4284">
        <v>0.79525077599414096</v>
      </c>
      <c r="I4284">
        <v>6.3557920281558197E-2</v>
      </c>
      <c r="J4284">
        <v>6199.3793019285304</v>
      </c>
      <c r="K4284">
        <v>0.78715771672023305</v>
      </c>
      <c r="L4284">
        <v>5.0995667769522197E-2</v>
      </c>
      <c r="M4284">
        <v>6195.4559360272697</v>
      </c>
      <c r="N4284">
        <v>0.78801507242636404</v>
      </c>
      <c r="O4284">
        <v>4.3957929344407003E-2</v>
      </c>
      <c r="P4284">
        <v>6216.1804834533796</v>
      </c>
      <c r="Q4284">
        <v>0.79428807047577998</v>
      </c>
      <c r="R4284">
        <v>4.7121205715607899E-2</v>
      </c>
    </row>
    <row r="4285" spans="1:18" x14ac:dyDescent="0.25">
      <c r="A4285">
        <v>21.414999999999999</v>
      </c>
      <c r="B4285">
        <v>470.012033107901</v>
      </c>
      <c r="C4285">
        <v>21.6220811364566</v>
      </c>
      <c r="D4285">
        <v>3.5382657287434401E-2</v>
      </c>
      <c r="E4285">
        <v>2.83635469922991E-2</v>
      </c>
      <c r="F4285">
        <v>2.0880099148817499</v>
      </c>
      <c r="G4285">
        <v>6227.6098801653297</v>
      </c>
      <c r="H4285">
        <v>0.79479415076401505</v>
      </c>
      <c r="I4285">
        <v>5.8450721624738203E-2</v>
      </c>
      <c r="J4285">
        <v>6186.4402279967098</v>
      </c>
      <c r="K4285">
        <v>0.78325383328519205</v>
      </c>
      <c r="L4285">
        <v>4.97757644478257E-2</v>
      </c>
      <c r="M4285">
        <v>6189.9495607390099</v>
      </c>
      <c r="N4285">
        <v>0.78197724955089398</v>
      </c>
      <c r="O4285">
        <v>5.78436914935146E-2</v>
      </c>
      <c r="P4285">
        <v>6199.5635961849803</v>
      </c>
      <c r="Q4285">
        <v>0.78895201591556097</v>
      </c>
      <c r="R4285">
        <v>4.6256532033646297E-2</v>
      </c>
    </row>
    <row r="4286" spans="1:18" x14ac:dyDescent="0.25">
      <c r="A4286">
        <v>21.42</v>
      </c>
      <c r="B4286">
        <v>470.146446308397</v>
      </c>
      <c r="C4286">
        <v>21.6177135706467</v>
      </c>
      <c r="D4286">
        <v>3.5475333640719101E-2</v>
      </c>
      <c r="E4286">
        <v>2.82911219122658E-2</v>
      </c>
      <c r="F4286">
        <v>2.08991865846364</v>
      </c>
      <c r="G4286">
        <v>6218.1236315142496</v>
      </c>
      <c r="H4286">
        <v>0.79283273978634305</v>
      </c>
      <c r="I4286">
        <v>5.4524776724344699E-2</v>
      </c>
      <c r="J4286">
        <v>6173.3199178003397</v>
      </c>
      <c r="K4286">
        <v>0.77914463775092302</v>
      </c>
      <c r="L4286">
        <v>4.9168073280926601E-2</v>
      </c>
      <c r="M4286">
        <v>6180.2119140228897</v>
      </c>
      <c r="N4286">
        <v>0.78030170466343296</v>
      </c>
      <c r="O4286">
        <v>5.30058511592413E-2</v>
      </c>
      <c r="P4286">
        <v>6205.6467024356498</v>
      </c>
      <c r="Q4286">
        <v>0.78354771059992401</v>
      </c>
      <c r="R4286">
        <v>7.0774407291284799E-2</v>
      </c>
    </row>
    <row r="4287" spans="1:18" x14ac:dyDescent="0.25">
      <c r="A4287">
        <v>21.425000000000001</v>
      </c>
      <c r="B4287">
        <v>470.280818845331</v>
      </c>
      <c r="C4287">
        <v>21.6130822251592</v>
      </c>
      <c r="D4287">
        <v>3.5550115543350497E-2</v>
      </c>
      <c r="E4287">
        <v>2.8222811339192799E-2</v>
      </c>
      <c r="F4287">
        <v>2.0918319847382598</v>
      </c>
      <c r="G4287">
        <v>6206.0200563161097</v>
      </c>
      <c r="H4287">
        <v>0.78976948306406103</v>
      </c>
      <c r="I4287">
        <v>5.1319056467268302E-2</v>
      </c>
      <c r="J4287">
        <v>6160.7785549965201</v>
      </c>
      <c r="K4287">
        <v>0.77501078356471598</v>
      </c>
      <c r="L4287">
        <v>4.939350700806E-2</v>
      </c>
      <c r="M4287">
        <v>6169.7655438661704</v>
      </c>
      <c r="N4287">
        <v>0.77723948630648398</v>
      </c>
      <c r="O4287">
        <v>5.1915799920784302E-2</v>
      </c>
      <c r="P4287">
        <v>6201.9474042161301</v>
      </c>
      <c r="Q4287">
        <v>0.78567691225046798</v>
      </c>
      <c r="R4287">
        <v>6.0195072397915501E-2</v>
      </c>
    </row>
    <row r="4288" spans="1:18" x14ac:dyDescent="0.25">
      <c r="A4288">
        <v>21.43</v>
      </c>
      <c r="B4288">
        <v>470.41514929463</v>
      </c>
      <c r="C4288">
        <v>21.6083279521987</v>
      </c>
      <c r="D4288">
        <v>3.5607770256314002E-2</v>
      </c>
      <c r="E4288">
        <v>2.8165294185557101E-2</v>
      </c>
      <c r="F4288">
        <v>2.0937225213424702</v>
      </c>
      <c r="G4288">
        <v>6192.2916448512797</v>
      </c>
      <c r="H4288">
        <v>0.78585260968767601</v>
      </c>
      <c r="I4288">
        <v>4.9135829800092699E-2</v>
      </c>
      <c r="J4288">
        <v>6173.8686740560597</v>
      </c>
      <c r="K4288">
        <v>0.77109078723115898</v>
      </c>
      <c r="L4288">
        <v>7.7098609749425798E-2</v>
      </c>
      <c r="M4288">
        <v>6167.3785653171899</v>
      </c>
      <c r="N4288">
        <v>0.77397888684271998</v>
      </c>
      <c r="O4288">
        <v>6.0432995355715197E-2</v>
      </c>
      <c r="P4288">
        <v>6193.2637716237996</v>
      </c>
      <c r="Q4288">
        <v>0.78456587345375595</v>
      </c>
      <c r="R4288">
        <v>5.4574604561620499E-2</v>
      </c>
    </row>
    <row r="4289" spans="1:18" x14ac:dyDescent="0.25">
      <c r="A4289">
        <v>21.434999999999999</v>
      </c>
      <c r="B4289">
        <v>470.549437048306</v>
      </c>
      <c r="C4289">
        <v>21.603254279228199</v>
      </c>
      <c r="D4289">
        <v>3.5642539294075903E-2</v>
      </c>
      <c r="E4289">
        <v>2.8114261648316399E-2</v>
      </c>
      <c r="F4289">
        <v>2.0956002302960899</v>
      </c>
      <c r="G4289">
        <v>6178.3749055028302</v>
      </c>
      <c r="H4289">
        <v>0.78142990215136099</v>
      </c>
      <c r="I4289">
        <v>4.8493531261480302E-2</v>
      </c>
      <c r="J4289">
        <v>6176.2330186270201</v>
      </c>
      <c r="K4289">
        <v>0.77559871412850701</v>
      </c>
      <c r="L4289">
        <v>6.5802557817071006E-2</v>
      </c>
      <c r="M4289">
        <v>6160.6718364138496</v>
      </c>
      <c r="N4289">
        <v>0.77339476956272202</v>
      </c>
      <c r="O4289">
        <v>5.56212353853087E-2</v>
      </c>
      <c r="P4289">
        <v>6182.0735284010898</v>
      </c>
      <c r="Q4289">
        <v>0.78182414476391404</v>
      </c>
      <c r="R4289">
        <v>5.1532252199756802E-2</v>
      </c>
    </row>
    <row r="4290" spans="1:18" x14ac:dyDescent="0.25">
      <c r="A4290">
        <v>21.44</v>
      </c>
      <c r="B4290">
        <v>470.68367567522301</v>
      </c>
      <c r="C4290">
        <v>21.598211961256201</v>
      </c>
      <c r="D4290">
        <v>3.5653077787336201E-2</v>
      </c>
      <c r="E4290">
        <v>2.8066744474694E-2</v>
      </c>
      <c r="F4290">
        <v>2.09749105625745</v>
      </c>
      <c r="G4290">
        <v>6166.53053176104</v>
      </c>
      <c r="H4290">
        <v>0.77699703894143202</v>
      </c>
      <c r="I4290">
        <v>5.0335355474517E-2</v>
      </c>
      <c r="J4290">
        <v>6173.8864507430699</v>
      </c>
      <c r="K4290">
        <v>0.77656565605193495</v>
      </c>
      <c r="L4290">
        <v>6.0715904008493603E-2</v>
      </c>
      <c r="M4290">
        <v>6152.4710515642701</v>
      </c>
      <c r="N4290">
        <v>0.77139514450924795</v>
      </c>
      <c r="O4290">
        <v>5.37720309719062E-2</v>
      </c>
      <c r="P4290">
        <v>6168.9265069712001</v>
      </c>
      <c r="Q4290">
        <v>0.77827768281568999</v>
      </c>
      <c r="R4290">
        <v>4.9024215613933199E-2</v>
      </c>
    </row>
    <row r="4291" spans="1:18" x14ac:dyDescent="0.25">
      <c r="A4291">
        <v>21.445</v>
      </c>
      <c r="B4291">
        <v>470.81787018570799</v>
      </c>
      <c r="C4291">
        <v>21.592901068009599</v>
      </c>
      <c r="D4291">
        <v>3.5649955989972802E-2</v>
      </c>
      <c r="E4291">
        <v>2.80163951775785E-2</v>
      </c>
      <c r="F4291">
        <v>2.0993899133110401</v>
      </c>
      <c r="G4291">
        <v>6153.7764178919897</v>
      </c>
      <c r="H4291">
        <v>0.77329145021263701</v>
      </c>
      <c r="I4291">
        <v>4.8965898061763401E-2</v>
      </c>
      <c r="J4291">
        <v>6169.2648879457101</v>
      </c>
      <c r="K4291">
        <v>0.77598162130340897</v>
      </c>
      <c r="L4291">
        <v>5.8145882263565297E-2</v>
      </c>
      <c r="M4291">
        <v>6153.6861375032104</v>
      </c>
      <c r="N4291">
        <v>0.76891998120340199</v>
      </c>
      <c r="O4291">
        <v>6.3822060934927094E-2</v>
      </c>
      <c r="P4291">
        <v>6155.1918990923796</v>
      </c>
      <c r="Q4291">
        <v>0.77411847255807498</v>
      </c>
      <c r="R4291">
        <v>4.7967760559860899E-2</v>
      </c>
    </row>
    <row r="4292" spans="1:18" x14ac:dyDescent="0.25">
      <c r="A4292">
        <v>21.45</v>
      </c>
      <c r="B4292">
        <v>470.95201269203602</v>
      </c>
      <c r="C4292">
        <v>21.587321818257902</v>
      </c>
      <c r="D4292">
        <v>3.5639908790192701E-2</v>
      </c>
      <c r="E4292">
        <v>2.7959461656081899E-2</v>
      </c>
      <c r="F4292">
        <v>2.1012978628315402</v>
      </c>
      <c r="G4292">
        <v>6153.2643287537403</v>
      </c>
      <c r="H4292">
        <v>0.76932195006149096</v>
      </c>
      <c r="I4292">
        <v>6.1974291358459097E-2</v>
      </c>
      <c r="J4292">
        <v>6162.6374291130296</v>
      </c>
      <c r="K4292">
        <v>0.77465382543980299</v>
      </c>
      <c r="L4292">
        <v>5.5798489022572603E-2</v>
      </c>
      <c r="M4292">
        <v>6150.9512069339999</v>
      </c>
      <c r="N4292">
        <v>0.769535183385745</v>
      </c>
      <c r="O4292">
        <v>5.9548272076024499E-2</v>
      </c>
      <c r="P4292">
        <v>6148.8408399807004</v>
      </c>
      <c r="Q4292">
        <v>0.76979775437821196</v>
      </c>
      <c r="R4292">
        <v>5.56281714086405E-2</v>
      </c>
    </row>
    <row r="4293" spans="1:18" x14ac:dyDescent="0.25">
      <c r="A4293">
        <v>21.454999999999998</v>
      </c>
      <c r="B4293">
        <v>471.086101555543</v>
      </c>
      <c r="C4293">
        <v>21.581561246488</v>
      </c>
      <c r="D4293">
        <v>3.5627152288759699E-2</v>
      </c>
      <c r="E4293">
        <v>2.7895092276439701E-2</v>
      </c>
      <c r="F4293">
        <v>2.1031999532450598</v>
      </c>
      <c r="G4293">
        <v>6147.7707777149899</v>
      </c>
      <c r="H4293">
        <v>0.76938158937668699</v>
      </c>
      <c r="I4293">
        <v>5.6513198347316301E-2</v>
      </c>
      <c r="J4293">
        <v>6154.4321354003696</v>
      </c>
      <c r="K4293">
        <v>0.77266901799251198</v>
      </c>
      <c r="L4293">
        <v>5.3858768427989E-2</v>
      </c>
      <c r="M4293">
        <v>6146.5951895295402</v>
      </c>
      <c r="N4293">
        <v>0.76884950130162399</v>
      </c>
      <c r="O4293">
        <v>5.7691941602680603E-2</v>
      </c>
      <c r="P4293">
        <v>6139.9275143038303</v>
      </c>
      <c r="Q4293">
        <v>0.76792731285440397</v>
      </c>
      <c r="R4293">
        <v>5.26259728423202E-2</v>
      </c>
    </row>
    <row r="4294" spans="1:18" x14ac:dyDescent="0.25">
      <c r="A4294">
        <v>21.46</v>
      </c>
      <c r="B4294">
        <v>471.22013563827602</v>
      </c>
      <c r="C4294">
        <v>21.575751455949899</v>
      </c>
      <c r="D4294">
        <v>3.56192391183918E-2</v>
      </c>
      <c r="E4294">
        <v>2.7825198935567098E-2</v>
      </c>
      <c r="F4294">
        <v>2.1051046797264701</v>
      </c>
      <c r="G4294">
        <v>6140.5306708853795</v>
      </c>
      <c r="H4294">
        <v>0.76780544048724897</v>
      </c>
      <c r="I4294">
        <v>5.4431677787011502E-2</v>
      </c>
      <c r="J4294">
        <v>6145.5182775554003</v>
      </c>
      <c r="K4294">
        <v>0.77017809515098901</v>
      </c>
      <c r="L4294">
        <v>5.2824679854055E-2</v>
      </c>
      <c r="M4294">
        <v>6141.4006099533999</v>
      </c>
      <c r="N4294">
        <v>0.76763067722239797</v>
      </c>
      <c r="O4294">
        <v>5.6639746595442901E-2</v>
      </c>
      <c r="P4294">
        <v>6129.9715791481303</v>
      </c>
      <c r="Q4294">
        <v>0.76522757219940396</v>
      </c>
      <c r="R4294">
        <v>5.1209069014306302E-2</v>
      </c>
    </row>
    <row r="4295" spans="1:18" x14ac:dyDescent="0.25">
      <c r="A4295">
        <v>21.465</v>
      </c>
      <c r="B4295">
        <v>471.35411538243602</v>
      </c>
      <c r="C4295">
        <v>21.5697223197445</v>
      </c>
      <c r="D4295">
        <v>3.5615255477910099E-2</v>
      </c>
      <c r="E4295">
        <v>2.77529996106015E-2</v>
      </c>
      <c r="F4295">
        <v>2.1070092197914998</v>
      </c>
      <c r="G4295">
        <v>6133.0585120108299</v>
      </c>
      <c r="H4295">
        <v>0.76566460998064101</v>
      </c>
      <c r="I4295">
        <v>5.3952544106588098E-2</v>
      </c>
      <c r="J4295">
        <v>6136.1144900633099</v>
      </c>
      <c r="K4295">
        <v>0.76747000103742002</v>
      </c>
      <c r="L4295">
        <v>5.2010200513043003E-2</v>
      </c>
      <c r="M4295">
        <v>6135.5537849160801</v>
      </c>
      <c r="N4295">
        <v>0.76614093353177004</v>
      </c>
      <c r="O4295">
        <v>5.5765301560838303E-2</v>
      </c>
      <c r="P4295">
        <v>6129.1582836690804</v>
      </c>
      <c r="Q4295">
        <v>0.76220526845673697</v>
      </c>
      <c r="R4295">
        <v>6.08726093323304E-2</v>
      </c>
    </row>
    <row r="4296" spans="1:18" x14ac:dyDescent="0.25">
      <c r="A4296">
        <v>21.47</v>
      </c>
      <c r="B4296">
        <v>471.48803585576502</v>
      </c>
      <c r="C4296">
        <v>21.5634673290471</v>
      </c>
      <c r="D4296">
        <v>3.5615729679441599E-2</v>
      </c>
      <c r="E4296">
        <v>2.76808285645644E-2</v>
      </c>
      <c r="F4296">
        <v>2.1089129220226299</v>
      </c>
      <c r="G4296">
        <v>6125.6572062027999</v>
      </c>
      <c r="H4296">
        <v>0.76345598513853496</v>
      </c>
      <c r="I4296">
        <v>5.3797853329370801E-2</v>
      </c>
      <c r="J4296">
        <v>6129.7611506520398</v>
      </c>
      <c r="K4296">
        <v>0.76461567803445696</v>
      </c>
      <c r="L4296">
        <v>5.50481676332326E-2</v>
      </c>
      <c r="M4296">
        <v>6129.4707536148899</v>
      </c>
      <c r="N4296">
        <v>0.76444135509775701</v>
      </c>
      <c r="O4296">
        <v>5.5325362252284099E-2</v>
      </c>
      <c r="P4296">
        <v>6124.5672370117099</v>
      </c>
      <c r="Q4296">
        <v>0.76217646655023497</v>
      </c>
      <c r="R4296">
        <v>5.6735996161716797E-2</v>
      </c>
    </row>
    <row r="4297" spans="1:18" x14ac:dyDescent="0.25">
      <c r="A4297">
        <v>21.475000000000001</v>
      </c>
      <c r="B4297">
        <v>471.62189521801503</v>
      </c>
      <c r="C4297">
        <v>21.557090084902999</v>
      </c>
      <c r="D4297">
        <v>3.5621278274881603E-2</v>
      </c>
      <c r="E4297">
        <v>2.7611120786019398E-2</v>
      </c>
      <c r="F4297">
        <v>2.11080425300359</v>
      </c>
      <c r="G4297">
        <v>6124.1242635848403</v>
      </c>
      <c r="H4297">
        <v>0.76127352488302702</v>
      </c>
      <c r="I4297">
        <v>5.9964589406561998E-2</v>
      </c>
      <c r="J4297">
        <v>6122.5391672367796</v>
      </c>
      <c r="K4297">
        <v>0.76276473541632905</v>
      </c>
      <c r="L4297">
        <v>5.3903647594635097E-2</v>
      </c>
      <c r="M4297">
        <v>6123.2813002696403</v>
      </c>
      <c r="N4297">
        <v>0.76267487197051698</v>
      </c>
      <c r="O4297">
        <v>5.5020515842007497E-2</v>
      </c>
      <c r="P4297">
        <v>6118.4410073483696</v>
      </c>
      <c r="Q4297">
        <v>0.76091397953143403</v>
      </c>
      <c r="R4297">
        <v>5.4922739846999802E-2</v>
      </c>
    </row>
    <row r="4298" spans="1:18" x14ac:dyDescent="0.25">
      <c r="A4298">
        <v>21.48</v>
      </c>
      <c r="B4298">
        <v>471.75569320585601</v>
      </c>
      <c r="C4298">
        <v>21.550552762411801</v>
      </c>
      <c r="D4298">
        <v>3.5629905206168301E-2</v>
      </c>
      <c r="E4298">
        <v>2.75425718140761E-2</v>
      </c>
      <c r="F4298">
        <v>2.1126918666395502</v>
      </c>
      <c r="G4298">
        <v>6120.4658450670404</v>
      </c>
      <c r="H4298">
        <v>0.761008970470061</v>
      </c>
      <c r="I4298">
        <v>5.7607811912075799E-2</v>
      </c>
      <c r="J4298">
        <v>6117.9053589100904</v>
      </c>
      <c r="K4298">
        <v>0.76063692567312802</v>
      </c>
      <c r="L4298">
        <v>5.6499460020017399E-2</v>
      </c>
      <c r="M4298">
        <v>6116.6820005882</v>
      </c>
      <c r="N4298">
        <v>0.76088232770089803</v>
      </c>
      <c r="O4298">
        <v>5.4382573531855799E-2</v>
      </c>
      <c r="P4298">
        <v>6111.7145413272801</v>
      </c>
      <c r="Q4298">
        <v>0.75915635472468301</v>
      </c>
      <c r="R4298">
        <v>5.4080782051749203E-2</v>
      </c>
    </row>
    <row r="4299" spans="1:18" x14ac:dyDescent="0.25">
      <c r="A4299">
        <v>21.484999999999999</v>
      </c>
      <c r="B4299">
        <v>471.88942708167502</v>
      </c>
      <c r="C4299">
        <v>21.543896869535399</v>
      </c>
      <c r="D4299">
        <v>3.5641671285000502E-2</v>
      </c>
      <c r="E4299">
        <v>2.7474076304003701E-2</v>
      </c>
      <c r="F4299">
        <v>2.1145839967126401</v>
      </c>
      <c r="G4299">
        <v>6115.9402337655101</v>
      </c>
      <c r="H4299">
        <v>0.76004968090289304</v>
      </c>
      <c r="I4299">
        <v>5.6553186527855397E-2</v>
      </c>
      <c r="J4299">
        <v>6112.5780437550102</v>
      </c>
      <c r="K4299">
        <v>0.75936325019689899</v>
      </c>
      <c r="L4299">
        <v>5.5603210093746497E-2</v>
      </c>
      <c r="M4299">
        <v>6110.1726834292504</v>
      </c>
      <c r="N4299">
        <v>0.75896209936104797</v>
      </c>
      <c r="O4299">
        <v>5.4276859019002602E-2</v>
      </c>
      <c r="P4299">
        <v>6104.7433887469897</v>
      </c>
      <c r="Q4299">
        <v>0.75720904844029902</v>
      </c>
      <c r="R4299">
        <v>5.36080326362081E-2</v>
      </c>
    </row>
    <row r="4300" spans="1:18" x14ac:dyDescent="0.25">
      <c r="A4300">
        <v>21.49</v>
      </c>
      <c r="B4300">
        <v>472.02309610743998</v>
      </c>
      <c r="C4300">
        <v>21.537104656136801</v>
      </c>
      <c r="D4300">
        <v>3.5654798204441202E-2</v>
      </c>
      <c r="E4300">
        <v>2.74073283708232E-2</v>
      </c>
      <c r="F4300">
        <v>2.1164826535664298</v>
      </c>
      <c r="G4300">
        <v>6111.1117006357899</v>
      </c>
      <c r="H4300">
        <v>0.75881252947995104</v>
      </c>
      <c r="I4300">
        <v>5.6085790727061401E-2</v>
      </c>
      <c r="J4300">
        <v>6106.9197978645097</v>
      </c>
      <c r="K4300">
        <v>0.75787099550897497</v>
      </c>
      <c r="L4300">
        <v>5.5080453386063898E-2</v>
      </c>
      <c r="M4300">
        <v>6113.7001619084704</v>
      </c>
      <c r="N4300">
        <v>0.75707789159460503</v>
      </c>
      <c r="O4300">
        <v>6.4988135009935194E-2</v>
      </c>
      <c r="P4300">
        <v>6102.5054480202598</v>
      </c>
      <c r="Q4300">
        <v>0.75518946205179605</v>
      </c>
      <c r="R4300">
        <v>5.8535609961315301E-2</v>
      </c>
    </row>
    <row r="4301" spans="1:18" x14ac:dyDescent="0.25">
      <c r="A4301">
        <v>21.495000000000001</v>
      </c>
      <c r="B4301">
        <v>472.15669832586502</v>
      </c>
      <c r="C4301">
        <v>21.5301600727582</v>
      </c>
      <c r="D4301">
        <v>3.5668965596377097E-2</v>
      </c>
      <c r="E4301">
        <v>2.7342714546189601E-2</v>
      </c>
      <c r="F4301">
        <v>2.11838621835473</v>
      </c>
      <c r="G4301">
        <v>6105.9380851318801</v>
      </c>
      <c r="H4301">
        <v>0.75748232143634198</v>
      </c>
      <c r="I4301">
        <v>5.5563597910268298E-2</v>
      </c>
      <c r="J4301">
        <v>6101.3643528246703</v>
      </c>
      <c r="K4301">
        <v>0.75627892996999502</v>
      </c>
      <c r="L4301">
        <v>5.5019482831642499E-2</v>
      </c>
      <c r="M4301">
        <v>6112.7717796507804</v>
      </c>
      <c r="N4301">
        <v>0.75845866424562303</v>
      </c>
      <c r="O4301">
        <v>6.0271620251072397E-2</v>
      </c>
      <c r="P4301">
        <v>6098.5678596001299</v>
      </c>
      <c r="Q4301">
        <v>0.754711863555939</v>
      </c>
      <c r="R4301">
        <v>5.6627274328688797E-2</v>
      </c>
    </row>
    <row r="4302" spans="1:18" x14ac:dyDescent="0.25">
      <c r="A4302">
        <v>21.5</v>
      </c>
      <c r="B4302">
        <v>472.29023189671199</v>
      </c>
      <c r="C4302">
        <v>21.5232262571806</v>
      </c>
      <c r="D4302">
        <v>3.5683535199523303E-2</v>
      </c>
      <c r="E4302">
        <v>2.7281298410697399E-2</v>
      </c>
      <c r="F4302">
        <v>2.12027544426841</v>
      </c>
      <c r="G4302">
        <v>6100.61818696095</v>
      </c>
      <c r="H4302">
        <v>0.75603926934156196</v>
      </c>
      <c r="I4302">
        <v>5.52469527790816E-2</v>
      </c>
      <c r="J4302">
        <v>6098.8222100500197</v>
      </c>
      <c r="K4302">
        <v>0.75472165859834806</v>
      </c>
      <c r="L4302">
        <v>5.8121541949285101E-2</v>
      </c>
      <c r="M4302">
        <v>6109.6866688258997</v>
      </c>
      <c r="N4302">
        <v>0.75838443920874299</v>
      </c>
      <c r="O4302">
        <v>5.7904972667789302E-2</v>
      </c>
      <c r="P4302">
        <v>6094.1134271946303</v>
      </c>
      <c r="Q4302">
        <v>0.75368914964730205</v>
      </c>
      <c r="R4302">
        <v>5.5949130224750003E-2</v>
      </c>
    </row>
    <row r="4303" spans="1:18" x14ac:dyDescent="0.25">
      <c r="A4303">
        <v>21.504999999999999</v>
      </c>
      <c r="B4303">
        <v>472.42369874154201</v>
      </c>
      <c r="C4303">
        <v>21.516180374970201</v>
      </c>
      <c r="D4303">
        <v>3.5700253469710903E-2</v>
      </c>
      <c r="E4303">
        <v>2.72248718034231E-2</v>
      </c>
      <c r="F4303">
        <v>2.1221575171482598</v>
      </c>
      <c r="G4303">
        <v>6107.3595143632501</v>
      </c>
      <c r="H4303">
        <v>0.75455253655604004</v>
      </c>
      <c r="I4303">
        <v>6.8176806471455201E-2</v>
      </c>
      <c r="J4303">
        <v>6095.58088416595</v>
      </c>
      <c r="K4303">
        <v>0.75414528171358897</v>
      </c>
      <c r="L4303">
        <v>5.7290124099392499E-2</v>
      </c>
      <c r="M4303">
        <v>6105.15777619246</v>
      </c>
      <c r="N4303">
        <v>0.75760910784376301</v>
      </c>
      <c r="O4303">
        <v>5.6243933511275698E-2</v>
      </c>
      <c r="P4303">
        <v>6089.2431482395996</v>
      </c>
      <c r="Q4303">
        <v>0.75250593713297897</v>
      </c>
      <c r="R4303">
        <v>5.5364927336207001E-2</v>
      </c>
    </row>
    <row r="4304" spans="1:18" x14ac:dyDescent="0.25">
      <c r="A4304">
        <v>21.51</v>
      </c>
      <c r="B4304">
        <v>472.55709548223399</v>
      </c>
      <c r="C4304">
        <v>21.5090490200066</v>
      </c>
      <c r="D4304">
        <v>3.57201206315916E-2</v>
      </c>
      <c r="E4304">
        <v>2.7174214587233899E-2</v>
      </c>
      <c r="F4304">
        <v>2.1240392783486501</v>
      </c>
      <c r="G4304">
        <v>6108.5616644761603</v>
      </c>
      <c r="H4304">
        <v>0.75698213874821196</v>
      </c>
      <c r="I4304">
        <v>6.2401228563543402E-2</v>
      </c>
      <c r="J4304">
        <v>6092.3857349352202</v>
      </c>
      <c r="K4304">
        <v>0.75334078406641802</v>
      </c>
      <c r="L4304">
        <v>5.7244929111544898E-2</v>
      </c>
      <c r="M4304">
        <v>6099.5749235891399</v>
      </c>
      <c r="N4304">
        <v>0.75636551165704602</v>
      </c>
      <c r="O4304">
        <v>5.4961356247239801E-2</v>
      </c>
      <c r="P4304">
        <v>6084.4641360433097</v>
      </c>
      <c r="Q4304">
        <v>0.75119190089601995</v>
      </c>
      <c r="R4304">
        <v>5.5317720046589899E-2</v>
      </c>
    </row>
    <row r="4305" spans="1:18" x14ac:dyDescent="0.25">
      <c r="A4305">
        <v>21.515000000000001</v>
      </c>
      <c r="B4305">
        <v>472.690421998511</v>
      </c>
      <c r="C4305">
        <v>21.501936680409599</v>
      </c>
      <c r="D4305">
        <v>3.57448672874911E-2</v>
      </c>
      <c r="E4305">
        <v>2.7128242500214301E-2</v>
      </c>
      <c r="F4305">
        <v>2.1259373180147301</v>
      </c>
      <c r="G4305">
        <v>6106.8368018745095</v>
      </c>
      <c r="H4305">
        <v>0.75760093561462405</v>
      </c>
      <c r="I4305">
        <v>5.9270370587957297E-2</v>
      </c>
      <c r="J4305">
        <v>6094.1362670812996</v>
      </c>
      <c r="K4305">
        <v>0.75255993368007901</v>
      </c>
      <c r="L4305">
        <v>6.2512618741025497E-2</v>
      </c>
      <c r="M4305">
        <v>6093.4478153856098</v>
      </c>
      <c r="N4305">
        <v>0.75477785700799704</v>
      </c>
      <c r="O4305">
        <v>5.4199841307281699E-2</v>
      </c>
      <c r="P4305">
        <v>6090.9793991175502</v>
      </c>
      <c r="Q4305">
        <v>0.74990560781456095</v>
      </c>
      <c r="R4305">
        <v>6.7401463118892793E-2</v>
      </c>
    </row>
    <row r="4306" spans="1:18" x14ac:dyDescent="0.25">
      <c r="A4306">
        <v>21.52</v>
      </c>
      <c r="B4306">
        <v>472.82367946087101</v>
      </c>
      <c r="C4306">
        <v>21.4947372964041</v>
      </c>
      <c r="D4306">
        <v>3.5771301980655403E-2</v>
      </c>
      <c r="E4306">
        <v>2.70903343861169E-2</v>
      </c>
      <c r="F4306">
        <v>2.1278464061792799</v>
      </c>
      <c r="G4306">
        <v>6103.3175537371499</v>
      </c>
      <c r="H4306">
        <v>0.75726620224698404</v>
      </c>
      <c r="I4306">
        <v>5.7273423937951699E-2</v>
      </c>
      <c r="J4306">
        <v>6093.0726288903998</v>
      </c>
      <c r="K4306">
        <v>0.75338704926389199</v>
      </c>
      <c r="L4306">
        <v>5.95313134092137E-2</v>
      </c>
      <c r="M4306">
        <v>6091.4234325084699</v>
      </c>
      <c r="N4306">
        <v>0.75301845527819</v>
      </c>
      <c r="O4306">
        <v>5.8460537455731099E-2</v>
      </c>
      <c r="P4306">
        <v>6092.7945427160403</v>
      </c>
      <c r="Q4306">
        <v>0.75227204221600497</v>
      </c>
      <c r="R4306">
        <v>6.2542745631727001E-2</v>
      </c>
    </row>
    <row r="4307" spans="1:18" x14ac:dyDescent="0.25">
      <c r="A4307">
        <v>21.524999999999999</v>
      </c>
      <c r="B4307">
        <v>472.956865225998</v>
      </c>
      <c r="C4307">
        <v>21.4876154041498</v>
      </c>
      <c r="D4307">
        <v>3.5797502063011598E-2</v>
      </c>
      <c r="E4307">
        <v>2.7061934734030301E-2</v>
      </c>
      <c r="F4307">
        <v>2.1297558349641599</v>
      </c>
      <c r="G4307">
        <v>6098.2734302861199</v>
      </c>
      <c r="H4307">
        <v>0.75634924474753895</v>
      </c>
      <c r="I4307">
        <v>5.5512094619066497E-2</v>
      </c>
      <c r="J4307">
        <v>6090.7580407825399</v>
      </c>
      <c r="K4307">
        <v>0.75329478770876901</v>
      </c>
      <c r="L4307">
        <v>5.8150994467661303E-2</v>
      </c>
      <c r="M4307">
        <v>6087.8910272147295</v>
      </c>
      <c r="N4307">
        <v>0.752598975876698</v>
      </c>
      <c r="O4307">
        <v>5.6769873065194799E-2</v>
      </c>
      <c r="P4307">
        <v>6092.57206137916</v>
      </c>
      <c r="Q4307">
        <v>0.75310059459115697</v>
      </c>
      <c r="R4307">
        <v>6.0405235391413799E-2</v>
      </c>
    </row>
    <row r="4308" spans="1:18" x14ac:dyDescent="0.25">
      <c r="A4308">
        <v>21.53</v>
      </c>
      <c r="B4308">
        <v>473.08998240868601</v>
      </c>
      <c r="C4308">
        <v>21.480466496708601</v>
      </c>
      <c r="D4308">
        <v>3.5820469317519497E-2</v>
      </c>
      <c r="E4308">
        <v>2.7038120806861101E-2</v>
      </c>
      <c r="F4308">
        <v>2.1316603718139802</v>
      </c>
      <c r="G4308">
        <v>6092.3716766248199</v>
      </c>
      <c r="H4308">
        <v>0.75494316127691596</v>
      </c>
      <c r="I4308">
        <v>5.4427979178362E-2</v>
      </c>
      <c r="J4308">
        <v>6088.1884165514903</v>
      </c>
      <c r="K4308">
        <v>0.75279638739530097</v>
      </c>
      <c r="L4308">
        <v>5.7809603871015303E-2</v>
      </c>
      <c r="M4308">
        <v>6083.6380683450798</v>
      </c>
      <c r="N4308">
        <v>0.751697885652853</v>
      </c>
      <c r="O4308">
        <v>5.5884882226805301E-2</v>
      </c>
      <c r="P4308">
        <v>6091.4126078903901</v>
      </c>
      <c r="Q4308">
        <v>0.75326693118268295</v>
      </c>
      <c r="R4308">
        <v>5.9392545177935803E-2</v>
      </c>
    </row>
    <row r="4309" spans="1:18" x14ac:dyDescent="0.25">
      <c r="A4309">
        <v>21.535</v>
      </c>
      <c r="B4309">
        <v>473.22302878829998</v>
      </c>
      <c r="C4309">
        <v>21.4732404537917</v>
      </c>
      <c r="D4309">
        <v>3.58398197872387E-2</v>
      </c>
      <c r="E4309">
        <v>2.70168651332819E-2</v>
      </c>
      <c r="F4309">
        <v>2.13356079458879</v>
      </c>
      <c r="G4309">
        <v>6086.4426644136802</v>
      </c>
      <c r="H4309">
        <v>0.75326799170705805</v>
      </c>
      <c r="I4309">
        <v>5.4218630585050297E-2</v>
      </c>
      <c r="J4309">
        <v>6087.2706537224103</v>
      </c>
      <c r="K4309">
        <v>0.75221656294924</v>
      </c>
      <c r="L4309">
        <v>5.9525790453791201E-2</v>
      </c>
      <c r="M4309">
        <v>6080.0007110653096</v>
      </c>
      <c r="N4309">
        <v>0.75057230347297998</v>
      </c>
      <c r="O4309">
        <v>5.6424319170007703E-2</v>
      </c>
      <c r="P4309">
        <v>6089.2505602576302</v>
      </c>
      <c r="Q4309">
        <v>0.75313023014584601</v>
      </c>
      <c r="R4309">
        <v>5.8278039138388298E-2</v>
      </c>
    </row>
    <row r="4310" spans="1:18" x14ac:dyDescent="0.25">
      <c r="A4310">
        <v>21.54</v>
      </c>
      <c r="B4310">
        <v>473.356003415462</v>
      </c>
      <c r="C4310">
        <v>21.465930481205799</v>
      </c>
      <c r="D4310">
        <v>3.5855414631778902E-2</v>
      </c>
      <c r="E4310">
        <v>2.6996244063876799E-2</v>
      </c>
      <c r="F4310">
        <v>2.1354576222844002</v>
      </c>
      <c r="G4310">
        <v>6087.9375378776203</v>
      </c>
      <c r="H4310">
        <v>0.75159441325802501</v>
      </c>
      <c r="I4310">
        <v>6.2078227720721801E-2</v>
      </c>
      <c r="J4310">
        <v>6085.7927707039298</v>
      </c>
      <c r="K4310">
        <v>0.75217219502760702</v>
      </c>
      <c r="L4310">
        <v>5.8899839860735499E-2</v>
      </c>
      <c r="M4310">
        <v>6076.3478557954704</v>
      </c>
      <c r="N4310">
        <v>0.74965461416498202</v>
      </c>
      <c r="O4310">
        <v>5.6300698679838099E-2</v>
      </c>
      <c r="P4310">
        <v>6086.3981834281603</v>
      </c>
      <c r="Q4310">
        <v>0.75267020721656397</v>
      </c>
      <c r="R4310">
        <v>5.7469596295061501E-2</v>
      </c>
    </row>
    <row r="4311" spans="1:18" x14ac:dyDescent="0.25">
      <c r="A4311">
        <v>21.545000000000002</v>
      </c>
      <c r="B4311">
        <v>473.48890549362397</v>
      </c>
      <c r="C4311">
        <v>21.458560700269299</v>
      </c>
      <c r="D4311">
        <v>3.5867419622961201E-2</v>
      </c>
      <c r="E4311">
        <v>2.6974161737307E-2</v>
      </c>
      <c r="F4311">
        <v>2.1373532279012499</v>
      </c>
      <c r="G4311">
        <v>6086.2383704157401</v>
      </c>
      <c r="H4311">
        <v>0.75233291232847499</v>
      </c>
      <c r="I4311">
        <v>5.8679570270021998E-2</v>
      </c>
      <c r="J4311">
        <v>6084.1502142944701</v>
      </c>
      <c r="K4311">
        <v>0.75194483601561202</v>
      </c>
      <c r="L4311">
        <v>5.8683816381379303E-2</v>
      </c>
      <c r="M4311">
        <v>6076.8669262286903</v>
      </c>
      <c r="N4311">
        <v>0.74873807803773895</v>
      </c>
      <c r="O4311">
        <v>6.0704105772448697E-2</v>
      </c>
      <c r="P4311">
        <v>6083.0521946647996</v>
      </c>
      <c r="Q4311">
        <v>0.75198934476128698</v>
      </c>
      <c r="R4311">
        <v>5.6852393297777103E-2</v>
      </c>
    </row>
    <row r="4312" spans="1:18" x14ac:dyDescent="0.25">
      <c r="A4312">
        <v>21.55</v>
      </c>
      <c r="B4312">
        <v>473.621734590372</v>
      </c>
      <c r="C4312">
        <v>21.451194312887498</v>
      </c>
      <c r="D4312">
        <v>3.5877216566322298E-2</v>
      </c>
      <c r="E4312">
        <v>2.6948265761823999E-2</v>
      </c>
      <c r="F4312">
        <v>2.13925702324731</v>
      </c>
      <c r="G4312">
        <v>6083.0937158626903</v>
      </c>
      <c r="H4312">
        <v>0.75203593777253896</v>
      </c>
      <c r="I4312">
        <v>5.70694240888793E-2</v>
      </c>
      <c r="J4312">
        <v>6082.4334605976401</v>
      </c>
      <c r="K4312">
        <v>0.75166896881323098</v>
      </c>
      <c r="L4312">
        <v>5.8560639188015802E-2</v>
      </c>
      <c r="M4312">
        <v>6075.6721461321304</v>
      </c>
      <c r="N4312">
        <v>0.74917095340473505</v>
      </c>
      <c r="O4312">
        <v>5.8879802277238602E-2</v>
      </c>
      <c r="P4312">
        <v>6079.3850774635703</v>
      </c>
      <c r="Q4312">
        <v>0.75114969086025996</v>
      </c>
      <c r="R4312">
        <v>5.6406455490069798E-2</v>
      </c>
    </row>
    <row r="4313" spans="1:18" x14ac:dyDescent="0.25">
      <c r="A4313">
        <v>21.555</v>
      </c>
      <c r="B4313">
        <v>473.754491294221</v>
      </c>
      <c r="C4313">
        <v>21.4438120017385</v>
      </c>
      <c r="D4313">
        <v>3.5883407318955299E-2</v>
      </c>
      <c r="E4313">
        <v>2.6919576618129899E-2</v>
      </c>
      <c r="F4313">
        <v>2.1411603657313498</v>
      </c>
      <c r="G4313">
        <v>6079.2967371158702</v>
      </c>
      <c r="H4313">
        <v>0.75127405650230705</v>
      </c>
      <c r="I4313">
        <v>5.6272019613059603E-2</v>
      </c>
      <c r="J4313">
        <v>6080.3225906850203</v>
      </c>
      <c r="K4313">
        <v>0.75137150736715097</v>
      </c>
      <c r="L4313">
        <v>5.8088975925526101E-2</v>
      </c>
      <c r="M4313">
        <v>6074.0146098932801</v>
      </c>
      <c r="N4313">
        <v>0.74904835525059899</v>
      </c>
      <c r="O4313">
        <v>5.8351771000072203E-2</v>
      </c>
      <c r="P4313">
        <v>6076.5230212300903</v>
      </c>
      <c r="Q4313">
        <v>0.75021365348743696</v>
      </c>
      <c r="R4313">
        <v>5.7169076957989701E-2</v>
      </c>
    </row>
    <row r="4314" spans="1:18" x14ac:dyDescent="0.25">
      <c r="A4314">
        <v>21.56</v>
      </c>
      <c r="B4314">
        <v>473.88717488338801</v>
      </c>
      <c r="C4314">
        <v>21.436373715619698</v>
      </c>
      <c r="D4314">
        <v>3.5887257764655803E-2</v>
      </c>
      <c r="E4314">
        <v>2.6889283659649699E-2</v>
      </c>
      <c r="F4314">
        <v>2.14306393233504</v>
      </c>
      <c r="G4314">
        <v>6075.2174913731897</v>
      </c>
      <c r="H4314">
        <v>0.75030672461719905</v>
      </c>
      <c r="I4314">
        <v>5.5854859215832199E-2</v>
      </c>
      <c r="J4314">
        <v>6078.2226969284002</v>
      </c>
      <c r="K4314">
        <v>0.750948380435291</v>
      </c>
      <c r="L4314">
        <v>5.8043019117009403E-2</v>
      </c>
      <c r="M4314">
        <v>6072.2933782861901</v>
      </c>
      <c r="N4314">
        <v>0.74877681992628897</v>
      </c>
      <c r="O4314">
        <v>5.8240122524515499E-2</v>
      </c>
      <c r="P4314">
        <v>6073.35746144534</v>
      </c>
      <c r="Q4314">
        <v>0.74954440036941805</v>
      </c>
      <c r="R4314">
        <v>5.6758840132330797E-2</v>
      </c>
    </row>
    <row r="4315" spans="1:18" x14ac:dyDescent="0.25">
      <c r="A4315">
        <v>21.565000000000001</v>
      </c>
      <c r="B4315">
        <v>474.019784405265</v>
      </c>
      <c r="C4315">
        <v>21.428885062165602</v>
      </c>
      <c r="D4315">
        <v>3.58899545278515E-2</v>
      </c>
      <c r="E4315">
        <v>2.6857788539722899E-2</v>
      </c>
      <c r="F4315">
        <v>2.1449659897881701</v>
      </c>
      <c r="G4315">
        <v>6071.14755599198</v>
      </c>
      <c r="H4315">
        <v>0.74925336496116601</v>
      </c>
      <c r="I4315">
        <v>5.57444863575473E-2</v>
      </c>
      <c r="J4315">
        <v>6077.8882366252001</v>
      </c>
      <c r="K4315">
        <v>0.75052958184643603</v>
      </c>
      <c r="L4315">
        <v>5.9894854778576603E-2</v>
      </c>
      <c r="M4315">
        <v>6070.5351693517696</v>
      </c>
      <c r="N4315">
        <v>0.74848594722611295</v>
      </c>
      <c r="O4315">
        <v>5.81553677339266E-2</v>
      </c>
      <c r="P4315">
        <v>6070.6309865251797</v>
      </c>
      <c r="Q4315">
        <v>0.74878144667966695</v>
      </c>
      <c r="R4315">
        <v>5.7141764154007797E-2</v>
      </c>
    </row>
    <row r="4316" spans="1:18" x14ac:dyDescent="0.25">
      <c r="A4316">
        <v>21.57</v>
      </c>
      <c r="B4316">
        <v>474.15231950546797</v>
      </c>
      <c r="C4316">
        <v>21.421341870750901</v>
      </c>
      <c r="D4316">
        <v>3.5892408336170502E-2</v>
      </c>
      <c r="E4316">
        <v>2.6824947413434198E-2</v>
      </c>
      <c r="F4316">
        <v>2.1468666159859602</v>
      </c>
      <c r="G4316">
        <v>6072.9018617050297</v>
      </c>
      <c r="H4316">
        <v>0.74820838474156504</v>
      </c>
      <c r="I4316">
        <v>6.1916064162550098E-2</v>
      </c>
      <c r="J4316">
        <v>6076.7825258807998</v>
      </c>
      <c r="K4316">
        <v>0.75068153672454097</v>
      </c>
      <c r="L4316">
        <v>5.9061089918175602E-2</v>
      </c>
      <c r="M4316">
        <v>6068.7339196780604</v>
      </c>
      <c r="N4316">
        <v>0.74818392805129896</v>
      </c>
      <c r="O4316">
        <v>5.8062933268870201E-2</v>
      </c>
      <c r="P4316">
        <v>6067.8895748389696</v>
      </c>
      <c r="Q4316">
        <v>0.74816462498747605</v>
      </c>
      <c r="R4316">
        <v>5.7048384584537801E-2</v>
      </c>
    </row>
    <row r="4317" spans="1:18" x14ac:dyDescent="0.25">
      <c r="A4317">
        <v>21.574999999999999</v>
      </c>
      <c r="B4317">
        <v>474.28477946872403</v>
      </c>
      <c r="C4317">
        <v>21.4137705969579</v>
      </c>
      <c r="D4317">
        <v>3.5895731914002499E-2</v>
      </c>
      <c r="E4317">
        <v>2.6790541932787799E-2</v>
      </c>
      <c r="F4317">
        <v>2.1487674953144502</v>
      </c>
      <c r="G4317">
        <v>6072.1120515144403</v>
      </c>
      <c r="H4317">
        <v>0.74904861774322296</v>
      </c>
      <c r="I4317">
        <v>5.9237491188458301E-2</v>
      </c>
      <c r="J4317">
        <v>6075.2881969795699</v>
      </c>
      <c r="K4317">
        <v>0.75058097441384397</v>
      </c>
      <c r="L4317">
        <v>5.8615719975022101E-2</v>
      </c>
      <c r="M4317">
        <v>6066.9250371015096</v>
      </c>
      <c r="N4317">
        <v>0.74786793821411301</v>
      </c>
      <c r="O4317">
        <v>5.8007370631184302E-2</v>
      </c>
      <c r="P4317">
        <v>6066.4629023402804</v>
      </c>
      <c r="Q4317">
        <v>0.74754532134748997</v>
      </c>
      <c r="R4317">
        <v>5.83902403197036E-2</v>
      </c>
    </row>
    <row r="4318" spans="1:18" x14ac:dyDescent="0.25">
      <c r="A4318">
        <v>21.58</v>
      </c>
      <c r="B4318">
        <v>474.417164278803</v>
      </c>
      <c r="C4318">
        <v>21.406217996773101</v>
      </c>
      <c r="D4318">
        <v>3.5901554299609797E-2</v>
      </c>
      <c r="E4318">
        <v>2.67534868429594E-2</v>
      </c>
      <c r="F4318">
        <v>2.1506750220631199</v>
      </c>
      <c r="G4318">
        <v>6070.1410979059601</v>
      </c>
      <c r="H4318">
        <v>0.74906300298352302</v>
      </c>
      <c r="I4318">
        <v>5.7947156212488402E-2</v>
      </c>
      <c r="J4318">
        <v>6073.5432575299701</v>
      </c>
      <c r="K4318">
        <v>0.75035682860227104</v>
      </c>
      <c r="L4318">
        <v>5.8307055280068597E-2</v>
      </c>
      <c r="M4318">
        <v>6065.42643257079</v>
      </c>
      <c r="N4318">
        <v>0.74754716442082003</v>
      </c>
      <c r="O4318">
        <v>5.8294653574893697E-2</v>
      </c>
      <c r="P4318">
        <v>6064.5939042066302</v>
      </c>
      <c r="Q4318">
        <v>0.74734998387777296</v>
      </c>
      <c r="R4318">
        <v>5.7877645426477803E-2</v>
      </c>
    </row>
    <row r="4319" spans="1:18" x14ac:dyDescent="0.25">
      <c r="A4319">
        <v>21.585000000000001</v>
      </c>
      <c r="B4319">
        <v>474.54947450144999</v>
      </c>
      <c r="C4319">
        <v>21.3986479532008</v>
      </c>
      <c r="D4319">
        <v>3.5909119320141701E-2</v>
      </c>
      <c r="E4319">
        <v>2.6715167615454699E-2</v>
      </c>
      <c r="F4319">
        <v>2.15258405065283</v>
      </c>
      <c r="G4319">
        <v>6067.6507722204997</v>
      </c>
      <c r="H4319">
        <v>0.74869542660033495</v>
      </c>
      <c r="I4319">
        <v>5.7333528088522802E-2</v>
      </c>
      <c r="J4319">
        <v>6071.35460250695</v>
      </c>
      <c r="K4319">
        <v>0.75005277079993105</v>
      </c>
      <c r="L4319">
        <v>5.7781717180836203E-2</v>
      </c>
      <c r="M4319">
        <v>6066.40735287199</v>
      </c>
      <c r="N4319">
        <v>0.74732712869618201</v>
      </c>
      <c r="O4319">
        <v>6.0932959906967302E-2</v>
      </c>
      <c r="P4319">
        <v>6064.10966027628</v>
      </c>
      <c r="Q4319">
        <v>0.74701178423423498</v>
      </c>
      <c r="R4319">
        <v>5.93223720968237E-2</v>
      </c>
    </row>
    <row r="4320" spans="1:18" x14ac:dyDescent="0.25">
      <c r="A4320">
        <v>21.59</v>
      </c>
      <c r="B4320">
        <v>474.68170932711098</v>
      </c>
      <c r="C4320">
        <v>21.391049496908899</v>
      </c>
      <c r="D4320">
        <v>3.5918030802626802E-2</v>
      </c>
      <c r="E4320">
        <v>2.6675749362610399E-2</v>
      </c>
      <c r="F4320">
        <v>2.1544929771003498</v>
      </c>
      <c r="G4320">
        <v>6064.8905969937696</v>
      </c>
      <c r="H4320">
        <v>0.74816130939994296</v>
      </c>
      <c r="I4320">
        <v>5.6972867027402299E-2</v>
      </c>
      <c r="J4320">
        <v>6069.0461700321302</v>
      </c>
      <c r="K4320">
        <v>0.7496059832859</v>
      </c>
      <c r="L4320">
        <v>5.7592184625896999E-2</v>
      </c>
      <c r="M4320">
        <v>6066.2378698254397</v>
      </c>
      <c r="N4320">
        <v>0.74790709487636997</v>
      </c>
      <c r="O4320">
        <v>5.9735205868328298E-2</v>
      </c>
      <c r="P4320">
        <v>6063.1260193758399</v>
      </c>
      <c r="Q4320">
        <v>0.74712122956857197</v>
      </c>
      <c r="R4320">
        <v>5.8779170733825797E-2</v>
      </c>
    </row>
    <row r="4321" spans="1:18" x14ac:dyDescent="0.25">
      <c r="A4321">
        <v>21.594999999999999</v>
      </c>
      <c r="B4321">
        <v>474.81386845992898</v>
      </c>
      <c r="C4321">
        <v>21.383460167008302</v>
      </c>
      <c r="D4321">
        <v>3.5928301236311702E-2</v>
      </c>
      <c r="E4321">
        <v>2.6635501392782601E-2</v>
      </c>
      <c r="F4321">
        <v>2.1563957272663901</v>
      </c>
      <c r="G4321">
        <v>6062.1151131100096</v>
      </c>
      <c r="H4321">
        <v>0.74753986295414199</v>
      </c>
      <c r="I4321">
        <v>5.6878405430270597E-2</v>
      </c>
      <c r="J4321">
        <v>6066.7644578232703</v>
      </c>
      <c r="K4321">
        <v>0.74911955818522102</v>
      </c>
      <c r="L4321">
        <v>5.7557029682808999E-2</v>
      </c>
      <c r="M4321">
        <v>6065.4908040703904</v>
      </c>
      <c r="N4321">
        <v>0.74811357242065302</v>
      </c>
      <c r="O4321">
        <v>5.91175627142074E-2</v>
      </c>
      <c r="P4321">
        <v>6061.9151560162099</v>
      </c>
      <c r="Q4321">
        <v>0.74707048963507905</v>
      </c>
      <c r="R4321">
        <v>5.8513393845398998E-2</v>
      </c>
    </row>
    <row r="4322" spans="1:18" x14ac:dyDescent="0.25">
      <c r="A4322">
        <v>21.6</v>
      </c>
      <c r="B4322">
        <v>474.94595245265299</v>
      </c>
      <c r="C4322">
        <v>21.375847073934501</v>
      </c>
      <c r="D4322">
        <v>3.5940508173808901E-2</v>
      </c>
      <c r="E4322">
        <v>2.6594739559754599E-2</v>
      </c>
      <c r="F4322">
        <v>2.1582937588405899</v>
      </c>
      <c r="G4322">
        <v>6067.5741431940296</v>
      </c>
      <c r="H4322">
        <v>0.74691443706555405</v>
      </c>
      <c r="I4322">
        <v>6.5681768313361297E-2</v>
      </c>
      <c r="J4322">
        <v>6070.4812412378697</v>
      </c>
      <c r="K4322">
        <v>0.74864166374317898</v>
      </c>
      <c r="L4322">
        <v>6.3968817365081601E-2</v>
      </c>
      <c r="M4322">
        <v>6064.2837022743597</v>
      </c>
      <c r="N4322">
        <v>0.748133008708876</v>
      </c>
      <c r="O4322">
        <v>5.8607876943828803E-2</v>
      </c>
      <c r="P4322">
        <v>6060.4847913379299</v>
      </c>
      <c r="Q4322">
        <v>0.746947604582056</v>
      </c>
      <c r="R4322">
        <v>5.8248656470884903E-2</v>
      </c>
    </row>
    <row r="4323" spans="1:18" x14ac:dyDescent="0.25">
      <c r="A4323">
        <v>21.605</v>
      </c>
      <c r="B4323">
        <v>475.07796048596401</v>
      </c>
      <c r="C4323">
        <v>21.368209227101499</v>
      </c>
      <c r="D4323">
        <v>3.5955054995480601E-2</v>
      </c>
      <c r="E4323">
        <v>2.65535459516924E-2</v>
      </c>
      <c r="F4323">
        <v>2.1601879964365902</v>
      </c>
      <c r="G4323">
        <v>6069.27094267963</v>
      </c>
      <c r="H4323">
        <v>0.74894553742484904</v>
      </c>
      <c r="I4323">
        <v>6.1817112569737202E-2</v>
      </c>
      <c r="J4323">
        <v>6071.4242754247598</v>
      </c>
      <c r="K4323">
        <v>0.750099831919391</v>
      </c>
      <c r="L4323">
        <v>6.1109264395789203E-2</v>
      </c>
      <c r="M4323">
        <v>6062.6860930296798</v>
      </c>
      <c r="N4323">
        <v>0.74800361498059997</v>
      </c>
      <c r="O4323">
        <v>5.8158294939366403E-2</v>
      </c>
      <c r="P4323">
        <v>6058.9399043044796</v>
      </c>
      <c r="Q4323">
        <v>0.74675456351807401</v>
      </c>
      <c r="R4323">
        <v>5.8090089783705501E-2</v>
      </c>
    </row>
    <row r="4324" spans="1:18" x14ac:dyDescent="0.25">
      <c r="A4324">
        <v>21.61</v>
      </c>
      <c r="B4324">
        <v>475.20989240382301</v>
      </c>
      <c r="C4324">
        <v>21.360697598976898</v>
      </c>
      <c r="D4324">
        <v>3.5972715846211298E-2</v>
      </c>
      <c r="E4324">
        <v>2.6511240849331201E-2</v>
      </c>
      <c r="F4324">
        <v>2.1620970967768698</v>
      </c>
      <c r="G4324">
        <v>6069.1243160396898</v>
      </c>
      <c r="H4324">
        <v>0.74975580778031303</v>
      </c>
      <c r="I4324">
        <v>5.9894361462388801E-2</v>
      </c>
      <c r="J4324">
        <v>6070.9505144139803</v>
      </c>
      <c r="K4324">
        <v>0.75065891627491999</v>
      </c>
      <c r="L4324">
        <v>5.9621132591974497E-2</v>
      </c>
      <c r="M4324">
        <v>6060.79260552919</v>
      </c>
      <c r="N4324">
        <v>0.74774218657203995</v>
      </c>
      <c r="O4324">
        <v>5.77979757985429E-2</v>
      </c>
      <c r="P4324">
        <v>6057.3490744828996</v>
      </c>
      <c r="Q4324">
        <v>0.74651900639455804</v>
      </c>
      <c r="R4324">
        <v>5.8001547195773002E-2</v>
      </c>
    </row>
    <row r="4325" spans="1:18" x14ac:dyDescent="0.25">
      <c r="A4325">
        <v>21.614999999999998</v>
      </c>
      <c r="B4325">
        <v>475.34175125274197</v>
      </c>
      <c r="C4325">
        <v>21.3531852293392</v>
      </c>
      <c r="D4325">
        <v>3.5992804987055503E-2</v>
      </c>
      <c r="E4325">
        <v>2.64686967573757E-2</v>
      </c>
      <c r="F4325">
        <v>2.1640138204386599</v>
      </c>
      <c r="G4325">
        <v>6067.6768197299498</v>
      </c>
      <c r="H4325">
        <v>0.74996925206573295</v>
      </c>
      <c r="I4325">
        <v>5.8496122088973201E-2</v>
      </c>
      <c r="J4325">
        <v>6069.2854812666301</v>
      </c>
      <c r="K4325">
        <v>0.75076036082438302</v>
      </c>
      <c r="L4325">
        <v>5.8329806833898802E-2</v>
      </c>
      <c r="M4325">
        <v>6066.9969266807302</v>
      </c>
      <c r="N4325">
        <v>0.74738466927802405</v>
      </c>
      <c r="O4325">
        <v>6.6479589747228507E-2</v>
      </c>
      <c r="P4325">
        <v>6070.3151891205198</v>
      </c>
      <c r="Q4325">
        <v>0.74626777431511404</v>
      </c>
      <c r="R4325">
        <v>7.3649707013622306E-2</v>
      </c>
    </row>
    <row r="4326" spans="1:18" x14ac:dyDescent="0.25">
      <c r="A4326">
        <v>21.62</v>
      </c>
      <c r="B4326">
        <v>475.473534938885</v>
      </c>
      <c r="C4326">
        <v>21.345658721816701</v>
      </c>
      <c r="D4326">
        <v>3.6014961367307599E-2</v>
      </c>
      <c r="E4326">
        <v>2.64262547292059E-2</v>
      </c>
      <c r="F4326">
        <v>2.16593466316984</v>
      </c>
      <c r="G4326">
        <v>6065.3728983284</v>
      </c>
      <c r="H4326">
        <v>0.74976196856817001</v>
      </c>
      <c r="I4326">
        <v>5.7535437996672101E-2</v>
      </c>
      <c r="J4326">
        <v>6066.8941207382004</v>
      </c>
      <c r="K4326">
        <v>0.75047709063300405</v>
      </c>
      <c r="L4326">
        <v>5.7502029985306402E-2</v>
      </c>
      <c r="M4326">
        <v>6069.4491864280699</v>
      </c>
      <c r="N4326">
        <v>0.74963983949445001</v>
      </c>
      <c r="O4326">
        <v>6.2651670443907001E-2</v>
      </c>
      <c r="P4326">
        <v>6076.3718015550603</v>
      </c>
      <c r="Q4326">
        <v>0.75071231569999797</v>
      </c>
      <c r="R4326">
        <v>6.66555800007438E-2</v>
      </c>
    </row>
    <row r="4327" spans="1:18" x14ac:dyDescent="0.25">
      <c r="A4327">
        <v>21.625</v>
      </c>
      <c r="B4327">
        <v>475.60524374513801</v>
      </c>
      <c r="C4327">
        <v>21.3383511536789</v>
      </c>
      <c r="D4327">
        <v>3.6038142569053702E-2</v>
      </c>
      <c r="E4327">
        <v>2.6385054260580802E-2</v>
      </c>
      <c r="F4327">
        <v>2.16782810065942</v>
      </c>
      <c r="G4327">
        <v>6062.6044281989398</v>
      </c>
      <c r="H4327">
        <v>0.74926879801102597</v>
      </c>
      <c r="I4327">
        <v>5.6969936138069999E-2</v>
      </c>
      <c r="J4327">
        <v>6064.1168655783003</v>
      </c>
      <c r="K4327">
        <v>0.74995040502146604</v>
      </c>
      <c r="L4327">
        <v>5.70182275413759E-2</v>
      </c>
      <c r="M4327">
        <v>6069.9567732889</v>
      </c>
      <c r="N4327">
        <v>0.75068389920680201</v>
      </c>
      <c r="O4327">
        <v>6.0644578159806103E-2</v>
      </c>
      <c r="P4327">
        <v>6078.7706809977999</v>
      </c>
      <c r="Q4327">
        <v>0.75291508559406195</v>
      </c>
      <c r="R4327">
        <v>6.2918533565757107E-2</v>
      </c>
    </row>
    <row r="4328" spans="1:18" x14ac:dyDescent="0.25">
      <c r="A4328">
        <v>21.63</v>
      </c>
      <c r="B4328">
        <v>475.73688271432502</v>
      </c>
      <c r="C4328">
        <v>21.331054417260098</v>
      </c>
      <c r="D4328">
        <v>3.6060443771681001E-2</v>
      </c>
      <c r="E4328">
        <v>2.6342665990378902E-2</v>
      </c>
      <c r="F4328">
        <v>2.1697048695339398</v>
      </c>
      <c r="G4328">
        <v>6078.0897406027598</v>
      </c>
      <c r="H4328">
        <v>0.74862578777946598</v>
      </c>
      <c r="I4328">
        <v>7.6580919471959705E-2</v>
      </c>
      <c r="J4328">
        <v>6080.3232290616897</v>
      </c>
      <c r="K4328">
        <v>0.74929946409190096</v>
      </c>
      <c r="L4328">
        <v>7.7421035810448804E-2</v>
      </c>
      <c r="M4328">
        <v>6068.6532553036704</v>
      </c>
      <c r="N4328">
        <v>0.75110408224938596</v>
      </c>
      <c r="O4328">
        <v>5.8716543701278899E-2</v>
      </c>
      <c r="P4328">
        <v>6078.4364118656504</v>
      </c>
      <c r="Q4328">
        <v>0.75393211952663397</v>
      </c>
      <c r="R4328">
        <v>6.0053421654415802E-2</v>
      </c>
    </row>
    <row r="4329" spans="1:18" x14ac:dyDescent="0.25">
      <c r="A4329">
        <v>21.635000000000002</v>
      </c>
      <c r="B4329">
        <v>475.86844862114998</v>
      </c>
      <c r="C4329">
        <v>21.323742892240499</v>
      </c>
      <c r="D4329">
        <v>3.6080858222092803E-2</v>
      </c>
      <c r="E4329">
        <v>2.6297803285339299E-2</v>
      </c>
      <c r="F4329">
        <v>2.1715705467934399</v>
      </c>
      <c r="G4329">
        <v>6085.11927814111</v>
      </c>
      <c r="H4329">
        <v>0.75388262583251697</v>
      </c>
      <c r="I4329">
        <v>6.8001782441482098E-2</v>
      </c>
      <c r="J4329">
        <v>6087.69108415953</v>
      </c>
      <c r="K4329">
        <v>0.75478713989933199</v>
      </c>
      <c r="L4329">
        <v>6.8452578065403696E-2</v>
      </c>
      <c r="M4329">
        <v>6066.2748753524302</v>
      </c>
      <c r="N4329">
        <v>0.75094270256931295</v>
      </c>
      <c r="O4329">
        <v>5.7524490873004201E-2</v>
      </c>
      <c r="P4329">
        <v>6075.97873602655</v>
      </c>
      <c r="Q4329">
        <v>0.75406410539608204</v>
      </c>
      <c r="R4329">
        <v>5.7756347281220803E-2</v>
      </c>
    </row>
    <row r="4330" spans="1:18" x14ac:dyDescent="0.25">
      <c r="A4330">
        <v>21.64</v>
      </c>
      <c r="B4330">
        <v>475.99994202161298</v>
      </c>
      <c r="C4330">
        <v>21.316796991283699</v>
      </c>
      <c r="D4330">
        <v>3.6100169927302098E-2</v>
      </c>
      <c r="E4330">
        <v>2.62480124437721E-2</v>
      </c>
      <c r="F4330">
        <v>2.1734773898336099</v>
      </c>
      <c r="G4330">
        <v>6087.8325153589203</v>
      </c>
      <c r="H4330">
        <v>0.75640052394603896</v>
      </c>
      <c r="I4330">
        <v>6.3581060551144597E-2</v>
      </c>
      <c r="J4330">
        <v>6090.5045517051603</v>
      </c>
      <c r="K4330">
        <v>0.75740971232431598</v>
      </c>
      <c r="L4330">
        <v>6.3784047834425497E-2</v>
      </c>
      <c r="M4330">
        <v>6063.3229475749304</v>
      </c>
      <c r="N4330">
        <v>0.75042223188937196</v>
      </c>
      <c r="O4330">
        <v>5.6838698108319402E-2</v>
      </c>
      <c r="P4330">
        <v>6072.0406281924697</v>
      </c>
      <c r="Q4330">
        <v>0.75349479036866795</v>
      </c>
      <c r="R4330">
        <v>5.6085398841919598E-2</v>
      </c>
    </row>
    <row r="4331" spans="1:18" x14ac:dyDescent="0.25">
      <c r="A4331">
        <v>21.645</v>
      </c>
      <c r="B4331">
        <v>476.13137126512299</v>
      </c>
      <c r="C4331">
        <v>21.309871788177698</v>
      </c>
      <c r="D4331">
        <v>3.6117866673901697E-2</v>
      </c>
      <c r="E4331">
        <v>2.6193395448790201E-2</v>
      </c>
      <c r="F4331">
        <v>2.17540856315724</v>
      </c>
      <c r="G4331">
        <v>6087.0671562671896</v>
      </c>
      <c r="H4331">
        <v>0.757522184826387</v>
      </c>
      <c r="I4331">
        <v>5.9915169258248697E-2</v>
      </c>
      <c r="J4331">
        <v>6089.68034574799</v>
      </c>
      <c r="K4331">
        <v>0.75855739125586497</v>
      </c>
      <c r="L4331">
        <v>5.9947339565853901E-2</v>
      </c>
      <c r="M4331">
        <v>6092.8835517364096</v>
      </c>
      <c r="N4331">
        <v>0.74971713278965602</v>
      </c>
      <c r="O4331">
        <v>9.1828449467810297E-2</v>
      </c>
      <c r="P4331">
        <v>6078.80669780672</v>
      </c>
      <c r="Q4331">
        <v>0.75244756907435995</v>
      </c>
      <c r="R4331">
        <v>6.7532050509223604E-2</v>
      </c>
    </row>
    <row r="4332" spans="1:18" x14ac:dyDescent="0.25">
      <c r="A4332">
        <v>21.65</v>
      </c>
      <c r="B4332">
        <v>476.26273110732097</v>
      </c>
      <c r="C4332">
        <v>21.3029228824992</v>
      </c>
      <c r="D4332">
        <v>3.6133877211347198E-2</v>
      </c>
      <c r="E4332">
        <v>2.6134190954012999E-2</v>
      </c>
      <c r="F4332">
        <v>2.1773560168339601</v>
      </c>
      <c r="G4332">
        <v>6083.9076766775097</v>
      </c>
      <c r="H4332">
        <v>0.75751792737956802</v>
      </c>
      <c r="I4332">
        <v>5.73075363104203E-2</v>
      </c>
      <c r="J4332">
        <v>6086.2857456730399</v>
      </c>
      <c r="K4332">
        <v>0.75852663037305801</v>
      </c>
      <c r="L4332">
        <v>5.7145318634899002E-2</v>
      </c>
      <c r="M4332">
        <v>6107.2257219550102</v>
      </c>
      <c r="N4332">
        <v>0.75953944698125098</v>
      </c>
      <c r="O4332">
        <v>7.6476725936135206E-2</v>
      </c>
      <c r="P4332">
        <v>6081.05210415482</v>
      </c>
      <c r="Q4332">
        <v>0.75486759364310196</v>
      </c>
      <c r="R4332">
        <v>6.2884840799786706E-2</v>
      </c>
    </row>
    <row r="4333" spans="1:18" x14ac:dyDescent="0.25">
      <c r="A4333">
        <v>21.655000000000001</v>
      </c>
      <c r="B4333">
        <v>476.39402246184602</v>
      </c>
      <c r="C4333">
        <v>21.296384550894601</v>
      </c>
      <c r="D4333">
        <v>3.6146909567922103E-2</v>
      </c>
      <c r="E4333">
        <v>2.6072981700861999E-2</v>
      </c>
      <c r="F4333">
        <v>2.1792568450863201</v>
      </c>
      <c r="G4333">
        <v>6079.2289782213602</v>
      </c>
      <c r="H4333">
        <v>0.75672218522961399</v>
      </c>
      <c r="I4333">
        <v>5.5569760091789398E-2</v>
      </c>
      <c r="J4333">
        <v>6081.2160349443502</v>
      </c>
      <c r="K4333">
        <v>0.75764690132624501</v>
      </c>
      <c r="L4333">
        <v>5.5230128348500697E-2</v>
      </c>
      <c r="M4333">
        <v>6113.6926611949102</v>
      </c>
      <c r="N4333">
        <v>0.76441458647860505</v>
      </c>
      <c r="O4333">
        <v>6.8444256525490701E-2</v>
      </c>
      <c r="P4333">
        <v>6081.2669780768301</v>
      </c>
      <c r="Q4333">
        <v>0.75583663096309095</v>
      </c>
      <c r="R4333">
        <v>6.0773757924173902E-2</v>
      </c>
    </row>
    <row r="4334" spans="1:18" x14ac:dyDescent="0.25">
      <c r="A4334">
        <v>21.66</v>
      </c>
      <c r="B4334">
        <v>476.525254877848</v>
      </c>
      <c r="C4334">
        <v>21.2898530913453</v>
      </c>
      <c r="D4334">
        <v>3.6164565043851599E-2</v>
      </c>
      <c r="E4334">
        <v>2.6016304969831001E-2</v>
      </c>
      <c r="F4334">
        <v>2.18112885190309</v>
      </c>
      <c r="G4334">
        <v>6094.6502544129198</v>
      </c>
      <c r="H4334">
        <v>0.75543147499185404</v>
      </c>
      <c r="I4334">
        <v>7.7169083904804106E-2</v>
      </c>
      <c r="J4334">
        <v>6092.2979935637204</v>
      </c>
      <c r="K4334">
        <v>0.75622212356552598</v>
      </c>
      <c r="L4334">
        <v>7.2551798632492906E-2</v>
      </c>
      <c r="M4334">
        <v>6114.5748309237697</v>
      </c>
      <c r="N4334">
        <v>0.76671616087071404</v>
      </c>
      <c r="O4334">
        <v>6.2602068565792798E-2</v>
      </c>
      <c r="P4334">
        <v>6079.0838554564398</v>
      </c>
      <c r="Q4334">
        <v>0.75615883162108199</v>
      </c>
      <c r="R4334">
        <v>5.81972517439922E-2</v>
      </c>
    </row>
    <row r="4335" spans="1:18" x14ac:dyDescent="0.25">
      <c r="A4335">
        <v>21.664999999999999</v>
      </c>
      <c r="B4335">
        <v>476.65642206728302</v>
      </c>
      <c r="C4335">
        <v>21.2832759541438</v>
      </c>
      <c r="D4335">
        <v>3.6190756463017303E-2</v>
      </c>
      <c r="E4335">
        <v>2.59677229820971E-2</v>
      </c>
      <c r="F4335">
        <v>2.1829799851656202</v>
      </c>
      <c r="G4335">
        <v>6101.18060373346</v>
      </c>
      <c r="H4335">
        <v>0.76065848282085502</v>
      </c>
      <c r="I4335">
        <v>6.8092804534483797E-2</v>
      </c>
      <c r="J4335">
        <v>6096.43417351266</v>
      </c>
      <c r="K4335">
        <v>0.76003555658531996</v>
      </c>
      <c r="L4335">
        <v>6.54226837507072E-2</v>
      </c>
      <c r="M4335">
        <v>6110.8128236191296</v>
      </c>
      <c r="N4335">
        <v>0.76718765294440605</v>
      </c>
      <c r="O4335">
        <v>5.75873127518675E-2</v>
      </c>
      <c r="P4335">
        <v>6075.8789715837001</v>
      </c>
      <c r="Q4335">
        <v>0.75570819934655598</v>
      </c>
      <c r="R4335">
        <v>5.7031694780695197E-2</v>
      </c>
    </row>
    <row r="4336" spans="1:18" x14ac:dyDescent="0.25">
      <c r="A4336">
        <v>21.67</v>
      </c>
      <c r="B4336">
        <v>476.78752487226501</v>
      </c>
      <c r="C4336">
        <v>21.2770107572664</v>
      </c>
      <c r="D4336">
        <v>3.6228711665949903E-2</v>
      </c>
      <c r="E4336">
        <v>2.5927267699784901E-2</v>
      </c>
      <c r="F4336">
        <v>2.18486546226824</v>
      </c>
      <c r="G4336">
        <v>6103.4820841616702</v>
      </c>
      <c r="H4336">
        <v>0.76298318442801805</v>
      </c>
      <c r="I4336">
        <v>6.3736569104040103E-2</v>
      </c>
      <c r="J4336">
        <v>6097.4114449975204</v>
      </c>
      <c r="K4336">
        <v>0.76158498688165599</v>
      </c>
      <c r="L4336">
        <v>6.2146130034125099E-2</v>
      </c>
      <c r="M4336">
        <v>6103.5830412534997</v>
      </c>
      <c r="N4336">
        <v>0.76612316083544496</v>
      </c>
      <c r="O4336">
        <v>5.3700249961970502E-2</v>
      </c>
      <c r="P4336">
        <v>6072.3474984104596</v>
      </c>
      <c r="Q4336">
        <v>0.75491257672715295</v>
      </c>
      <c r="R4336">
        <v>5.6584769820232098E-2</v>
      </c>
    </row>
    <row r="4337" spans="1:18" x14ac:dyDescent="0.25">
      <c r="A4337">
        <v>21.675000000000001</v>
      </c>
      <c r="B4337">
        <v>476.91857093016802</v>
      </c>
      <c r="C4337">
        <v>21.270717185306001</v>
      </c>
      <c r="D4337">
        <v>3.6277656003386699E-2</v>
      </c>
      <c r="E4337">
        <v>2.58976146469545E-2</v>
      </c>
      <c r="F4337">
        <v>2.1867733355740002</v>
      </c>
      <c r="G4337">
        <v>6102.5637065169303</v>
      </c>
      <c r="H4337">
        <v>0.76392631030817904</v>
      </c>
      <c r="I4337">
        <v>6.0326314315308799E-2</v>
      </c>
      <c r="J4337">
        <v>6095.7630535908402</v>
      </c>
      <c r="K4337">
        <v>0.76210643817615598</v>
      </c>
      <c r="L4337">
        <v>5.9339275838330298E-2</v>
      </c>
      <c r="M4337">
        <v>6095.3457008401401</v>
      </c>
      <c r="N4337">
        <v>0.76392637493108095</v>
      </c>
      <c r="O4337">
        <v>5.2380043509837701E-2</v>
      </c>
      <c r="P4337">
        <v>6110.1191615991302</v>
      </c>
      <c r="Q4337">
        <v>0.75400651904710903</v>
      </c>
      <c r="R4337">
        <v>0.101104850343636</v>
      </c>
    </row>
    <row r="4338" spans="1:18" x14ac:dyDescent="0.25">
      <c r="A4338">
        <v>21.68</v>
      </c>
      <c r="B4338">
        <v>477.04955453493102</v>
      </c>
      <c r="C4338">
        <v>21.264352263448899</v>
      </c>
      <c r="D4338">
        <v>3.6336489800420299E-2</v>
      </c>
      <c r="E4338">
        <v>2.5879384008515399E-2</v>
      </c>
      <c r="F4338">
        <v>2.1886995858945602</v>
      </c>
      <c r="G4338">
        <v>6099.2420382955797</v>
      </c>
      <c r="H4338">
        <v>0.76381741210324094</v>
      </c>
      <c r="I4338">
        <v>5.7694543934157801E-2</v>
      </c>
      <c r="J4338">
        <v>6092.3914255660002</v>
      </c>
      <c r="K4338">
        <v>0.76177323398402497</v>
      </c>
      <c r="L4338">
        <v>5.7424571688464397E-2</v>
      </c>
      <c r="M4338">
        <v>6087.15540728415</v>
      </c>
      <c r="N4338">
        <v>0.76140742100661696</v>
      </c>
      <c r="O4338">
        <v>5.2174889878988599E-2</v>
      </c>
      <c r="P4338">
        <v>6128.5516733550003</v>
      </c>
      <c r="Q4338">
        <v>0.76651028586438197</v>
      </c>
      <c r="R4338">
        <v>8.1603098030333096E-2</v>
      </c>
    </row>
    <row r="4339" spans="1:18" x14ac:dyDescent="0.25">
      <c r="A4339">
        <v>21.684999999999999</v>
      </c>
      <c r="B4339">
        <v>477.180476008455</v>
      </c>
      <c r="C4339">
        <v>21.258334959832101</v>
      </c>
      <c r="D4339">
        <v>3.6402083116666303E-2</v>
      </c>
      <c r="E4339">
        <v>2.5873819072204499E-2</v>
      </c>
      <c r="F4339">
        <v>2.1905865819019299</v>
      </c>
      <c r="G4339">
        <v>6094.2012381572404</v>
      </c>
      <c r="H4339">
        <v>0.76290762834689996</v>
      </c>
      <c r="I4339">
        <v>5.57272948967142E-2</v>
      </c>
      <c r="J4339">
        <v>6087.8989975619797</v>
      </c>
      <c r="K4339">
        <v>0.76086301230688203</v>
      </c>
      <c r="L4339">
        <v>5.6107282070936702E-2</v>
      </c>
      <c r="M4339">
        <v>6092.2871390446298</v>
      </c>
      <c r="N4339">
        <v>0.75894301944129905</v>
      </c>
      <c r="O4339">
        <v>6.6350874153839903E-2</v>
      </c>
      <c r="P4339">
        <v>6137.0610516835704</v>
      </c>
      <c r="Q4339">
        <v>0.772695153335476</v>
      </c>
      <c r="R4339">
        <v>7.1470733740811296E-2</v>
      </c>
    </row>
    <row r="4340" spans="1:18" x14ac:dyDescent="0.25">
      <c r="A4340">
        <v>21.69</v>
      </c>
      <c r="B4340">
        <v>477.311343973259</v>
      </c>
      <c r="C4340">
        <v>21.252281919354498</v>
      </c>
      <c r="D4340">
        <v>3.6460159563741698E-2</v>
      </c>
      <c r="E4340">
        <v>2.5865976149038201E-2</v>
      </c>
      <c r="F4340">
        <v>2.1924519945127998</v>
      </c>
      <c r="G4340">
        <v>6096.8330508748704</v>
      </c>
      <c r="H4340">
        <v>0.76144402510209896</v>
      </c>
      <c r="I4340">
        <v>6.3890593097374299E-2</v>
      </c>
      <c r="J4340">
        <v>6105.7510422196901</v>
      </c>
      <c r="K4340">
        <v>0.75959398302245396</v>
      </c>
      <c r="L4340">
        <v>8.0172605227195604E-2</v>
      </c>
      <c r="M4340">
        <v>6090.0480759270804</v>
      </c>
      <c r="N4340">
        <v>0.76084176088312805</v>
      </c>
      <c r="O4340">
        <v>5.8546900484821203E-2</v>
      </c>
      <c r="P4340">
        <v>6139.1335589558303</v>
      </c>
      <c r="Q4340">
        <v>0.775619314736674</v>
      </c>
      <c r="R4340">
        <v>6.4748770688591403E-2</v>
      </c>
    </row>
    <row r="4341" spans="1:18" x14ac:dyDescent="0.25">
      <c r="A4341">
        <v>21.695</v>
      </c>
      <c r="B4341">
        <v>477.44215186819099</v>
      </c>
      <c r="C4341">
        <v>21.246284599352901</v>
      </c>
      <c r="D4341">
        <v>3.6502126780527597E-2</v>
      </c>
      <c r="E4341">
        <v>2.5847825678108099E-2</v>
      </c>
      <c r="F4341">
        <v>2.1942872174597601</v>
      </c>
      <c r="G4341">
        <v>6096.4769562013398</v>
      </c>
      <c r="H4341">
        <v>0.76248214870958098</v>
      </c>
      <c r="I4341">
        <v>6.0746387402845298E-2</v>
      </c>
      <c r="J4341">
        <v>6113.4314390146001</v>
      </c>
      <c r="K4341">
        <v>0.76559776280978298</v>
      </c>
      <c r="L4341">
        <v>6.9783943297671194E-2</v>
      </c>
      <c r="M4341">
        <v>6085.2933138264698</v>
      </c>
      <c r="N4341">
        <v>0.76035487983605099</v>
      </c>
      <c r="O4341">
        <v>5.5757743127227401E-2</v>
      </c>
      <c r="P4341">
        <v>6135.4452559821602</v>
      </c>
      <c r="Q4341">
        <v>0.77643667648018799</v>
      </c>
      <c r="R4341">
        <v>5.8533250634733497E-2</v>
      </c>
    </row>
    <row r="4342" spans="1:18" x14ac:dyDescent="0.25">
      <c r="A4342">
        <v>21.7</v>
      </c>
      <c r="B4342">
        <v>477.57290313966899</v>
      </c>
      <c r="C4342">
        <v>21.240517424864102</v>
      </c>
      <c r="D4342">
        <v>3.6528572179309403E-2</v>
      </c>
      <c r="E4342">
        <v>2.58162226825785E-2</v>
      </c>
      <c r="F4342">
        <v>2.19614664930014</v>
      </c>
      <c r="G4342">
        <v>6095.3849234094296</v>
      </c>
      <c r="H4342">
        <v>0.76256487741678403</v>
      </c>
      <c r="I4342">
        <v>5.99448814171675E-2</v>
      </c>
      <c r="J4342">
        <v>6116.4636482946798</v>
      </c>
      <c r="K4342">
        <v>0.76828036629245799</v>
      </c>
      <c r="L4342">
        <v>6.5003893494137696E-2</v>
      </c>
      <c r="M4342">
        <v>6079.9264650428704</v>
      </c>
      <c r="N4342">
        <v>0.75905470318092205</v>
      </c>
      <c r="O4342">
        <v>5.4951406025490097E-2</v>
      </c>
      <c r="P4342">
        <v>6126.8157390570796</v>
      </c>
      <c r="Q4342">
        <v>0.77535840965550196</v>
      </c>
      <c r="R4342">
        <v>5.3022387447930197E-2</v>
      </c>
    </row>
    <row r="4343" spans="1:18" x14ac:dyDescent="0.25">
      <c r="A4343">
        <v>21.704999999999998</v>
      </c>
      <c r="B4343">
        <v>477.70360183884901</v>
      </c>
      <c r="C4343">
        <v>21.234684040714399</v>
      </c>
      <c r="D4343">
        <v>3.6542861971138901E-2</v>
      </c>
      <c r="E4343">
        <v>2.5765329827873901E-2</v>
      </c>
      <c r="F4343">
        <v>2.19802448940088</v>
      </c>
      <c r="G4343">
        <v>6093.2363312924299</v>
      </c>
      <c r="H4343">
        <v>0.76242695973022501</v>
      </c>
      <c r="I4343">
        <v>5.8772247014284199E-2</v>
      </c>
      <c r="J4343">
        <v>6116.3180883715004</v>
      </c>
      <c r="K4343">
        <v>0.76944825843379205</v>
      </c>
      <c r="L4343">
        <v>6.1656955680726398E-2</v>
      </c>
      <c r="M4343">
        <v>6105.1598604130804</v>
      </c>
      <c r="N4343">
        <v>0.75756744600210602</v>
      </c>
      <c r="O4343">
        <v>8.7891456888341199E-2</v>
      </c>
      <c r="P4343">
        <v>6116.2110489985098</v>
      </c>
      <c r="Q4343">
        <v>0.77267128781217997</v>
      </c>
      <c r="R4343">
        <v>5.05968094480964E-2</v>
      </c>
    </row>
    <row r="4344" spans="1:18" x14ac:dyDescent="0.25">
      <c r="A4344">
        <v>21.71</v>
      </c>
      <c r="B4344">
        <v>477.83424321881898</v>
      </c>
      <c r="C4344">
        <v>21.228743113153499</v>
      </c>
      <c r="D4344">
        <v>3.6547279875481301E-2</v>
      </c>
      <c r="E4344">
        <v>2.5692411185085199E-2</v>
      </c>
      <c r="F4344">
        <v>2.1999212772211698</v>
      </c>
      <c r="G4344">
        <v>6090.7224791634399</v>
      </c>
      <c r="H4344">
        <v>0.76196054415162895</v>
      </c>
      <c r="I4344">
        <v>5.8315505621072301E-2</v>
      </c>
      <c r="J4344">
        <v>6113.3882565857402</v>
      </c>
      <c r="K4344">
        <v>0.76958415465948604</v>
      </c>
      <c r="L4344">
        <v>5.8630112865828803E-2</v>
      </c>
      <c r="M4344">
        <v>6116.5890040269496</v>
      </c>
      <c r="N4344">
        <v>0.76603371112582397</v>
      </c>
      <c r="O4344">
        <v>7.3862820868815696E-2</v>
      </c>
      <c r="P4344">
        <v>6105.0124171202697</v>
      </c>
      <c r="Q4344">
        <v>0.76935805075617902</v>
      </c>
      <c r="R4344">
        <v>4.9619862028564297E-2</v>
      </c>
    </row>
    <row r="4345" spans="1:18" x14ac:dyDescent="0.25">
      <c r="A4345">
        <v>21.715</v>
      </c>
      <c r="B4345">
        <v>477.96482702924499</v>
      </c>
      <c r="C4345">
        <v>21.2230020079874</v>
      </c>
      <c r="D4345">
        <v>3.6543169705700602E-2</v>
      </c>
      <c r="E4345">
        <v>2.5598869517537499E-2</v>
      </c>
      <c r="F4345">
        <v>2.2017961490711202</v>
      </c>
      <c r="G4345">
        <v>6088.0088260859602</v>
      </c>
      <c r="H4345">
        <v>0.76137515754586005</v>
      </c>
      <c r="I4345">
        <v>5.8026385210294198E-2</v>
      </c>
      <c r="J4345">
        <v>6108.1641519371597</v>
      </c>
      <c r="K4345">
        <v>0.76880578627894403</v>
      </c>
      <c r="L4345">
        <v>5.6045399136639799E-2</v>
      </c>
      <c r="M4345">
        <v>6121.4741060840997</v>
      </c>
      <c r="N4345">
        <v>0.76998187762721504</v>
      </c>
      <c r="O4345">
        <v>6.7157521953751395E-2</v>
      </c>
      <c r="P4345">
        <v>6095.0466215336501</v>
      </c>
      <c r="Q4345">
        <v>0.765897147943706</v>
      </c>
      <c r="R4345">
        <v>5.0613833182091103E-2</v>
      </c>
    </row>
    <row r="4346" spans="1:18" x14ac:dyDescent="0.25">
      <c r="A4346">
        <v>21.72</v>
      </c>
      <c r="B4346">
        <v>478.095359070494</v>
      </c>
      <c r="C4346">
        <v>21.2171781565652</v>
      </c>
      <c r="D4346">
        <v>3.6542845381297998E-2</v>
      </c>
      <c r="E4346">
        <v>2.5494997890049002E-2</v>
      </c>
      <c r="F4346">
        <v>2.2036631781502898</v>
      </c>
      <c r="G4346">
        <v>6112.0457375072401</v>
      </c>
      <c r="H4346">
        <v>0.76072696214381197</v>
      </c>
      <c r="I4346">
        <v>8.6923687667448193E-2</v>
      </c>
      <c r="J4346">
        <v>6102.2509457780898</v>
      </c>
      <c r="K4346">
        <v>0.76728233536664203</v>
      </c>
      <c r="L4346">
        <v>5.51338615234062E-2</v>
      </c>
      <c r="M4346">
        <v>6122.4809028935397</v>
      </c>
      <c r="N4346">
        <v>0.77177330247187004</v>
      </c>
      <c r="O4346">
        <v>6.3110684941253201E-2</v>
      </c>
      <c r="P4346">
        <v>6084.3000312501799</v>
      </c>
      <c r="Q4346">
        <v>0.76287359917787001</v>
      </c>
      <c r="R4346">
        <v>4.9461154515953801E-2</v>
      </c>
    </row>
    <row r="4347" spans="1:18" x14ac:dyDescent="0.25">
      <c r="A4347">
        <v>21.725000000000001</v>
      </c>
      <c r="B4347">
        <v>478.22583392262698</v>
      </c>
      <c r="C4347">
        <v>21.211251166823001</v>
      </c>
      <c r="D4347">
        <v>3.6553369511979003E-2</v>
      </c>
      <c r="E4347">
        <v>2.53880029450127E-2</v>
      </c>
      <c r="F4347">
        <v>2.2055260181580101</v>
      </c>
      <c r="G4347">
        <v>6123.3944303652397</v>
      </c>
      <c r="H4347">
        <v>0.76878802413060698</v>
      </c>
      <c r="I4347">
        <v>7.4042440572137005E-2</v>
      </c>
      <c r="J4347">
        <v>6096.17515411165</v>
      </c>
      <c r="K4347">
        <v>0.76553870611610397</v>
      </c>
      <c r="L4347">
        <v>5.47734309543665E-2</v>
      </c>
      <c r="M4347">
        <v>6120.0589980775103</v>
      </c>
      <c r="N4347">
        <v>0.77227962572151698</v>
      </c>
      <c r="O4347">
        <v>5.9417525279882401E-2</v>
      </c>
      <c r="P4347">
        <v>6098.350900726</v>
      </c>
      <c r="Q4347">
        <v>0.75961911256438497</v>
      </c>
      <c r="R4347">
        <v>7.5978247446981506E-2</v>
      </c>
    </row>
    <row r="4348" spans="1:18" x14ac:dyDescent="0.25">
      <c r="A4348">
        <v>21.73</v>
      </c>
      <c r="B4348">
        <v>478.35625155640503</v>
      </c>
      <c r="C4348">
        <v>21.205485267245599</v>
      </c>
      <c r="D4348">
        <v>3.65795315522352E-2</v>
      </c>
      <c r="E4348">
        <v>2.52819535696968E-2</v>
      </c>
      <c r="F4348">
        <v>2.2074233947855899</v>
      </c>
      <c r="G4348">
        <v>6128.0471561880404</v>
      </c>
      <c r="H4348">
        <v>0.77268272734653898</v>
      </c>
      <c r="I4348">
        <v>6.7160227996201999E-2</v>
      </c>
      <c r="J4348">
        <v>6090.2094395367703</v>
      </c>
      <c r="K4348">
        <v>0.76376615930735203</v>
      </c>
      <c r="L4348">
        <v>5.4705198532851197E-2</v>
      </c>
      <c r="M4348">
        <v>6114.9568080439203</v>
      </c>
      <c r="N4348">
        <v>0.77163811622187295</v>
      </c>
      <c r="O4348">
        <v>5.6424921832481302E-2</v>
      </c>
      <c r="P4348">
        <v>6101.5202326467597</v>
      </c>
      <c r="Q4348">
        <v>0.76442794649117995</v>
      </c>
      <c r="R4348">
        <v>6.4685444422893298E-2</v>
      </c>
    </row>
    <row r="4349" spans="1:18" x14ac:dyDescent="0.25">
      <c r="A4349">
        <v>21.734999999999999</v>
      </c>
      <c r="B4349">
        <v>478.486616728515</v>
      </c>
      <c r="C4349">
        <v>21.199894579083502</v>
      </c>
      <c r="D4349">
        <v>3.6614442570669703E-2</v>
      </c>
      <c r="E4349">
        <v>2.5191482608092699E-2</v>
      </c>
      <c r="F4349">
        <v>2.2093135406951001</v>
      </c>
      <c r="G4349">
        <v>6128.1809075752099</v>
      </c>
      <c r="H4349">
        <v>0.77435876517317503</v>
      </c>
      <c r="I4349">
        <v>6.2400663765872499E-2</v>
      </c>
      <c r="J4349">
        <v>6083.5017401034302</v>
      </c>
      <c r="K4349">
        <v>0.76203939957024003</v>
      </c>
      <c r="L4349">
        <v>5.3717755547324698E-2</v>
      </c>
      <c r="M4349">
        <v>6108.9088707507599</v>
      </c>
      <c r="N4349">
        <v>0.77012789676065996</v>
      </c>
      <c r="O4349">
        <v>5.5235688110873302E-2</v>
      </c>
      <c r="P4349">
        <v>6100.7121432972199</v>
      </c>
      <c r="Q4349">
        <v>0.76566905431380805</v>
      </c>
      <c r="R4349">
        <v>6.0484433005971401E-2</v>
      </c>
    </row>
    <row r="4350" spans="1:18" x14ac:dyDescent="0.25">
      <c r="A4350">
        <v>21.74</v>
      </c>
      <c r="B4350">
        <v>478.61693035584898</v>
      </c>
      <c r="C4350">
        <v>21.1942265575885</v>
      </c>
      <c r="D4350">
        <v>3.6647596387544001E-2</v>
      </c>
      <c r="E4350">
        <v>2.5116483916797799E-2</v>
      </c>
      <c r="F4350">
        <v>2.21120506097335</v>
      </c>
      <c r="G4350">
        <v>6125.0587807162101</v>
      </c>
      <c r="H4350">
        <v>0.77454499949135702</v>
      </c>
      <c r="I4350">
        <v>5.8861343233116599E-2</v>
      </c>
      <c r="J4350">
        <v>6111.2444538473401</v>
      </c>
      <c r="K4350">
        <v>0.76008772215768605</v>
      </c>
      <c r="L4350">
        <v>9.0801408733991701E-2</v>
      </c>
      <c r="M4350">
        <v>6101.6670148910698</v>
      </c>
      <c r="N4350">
        <v>0.76832228389812596</v>
      </c>
      <c r="O4350">
        <v>5.37486735986515E-2</v>
      </c>
      <c r="P4350">
        <v>6098.4337076906104</v>
      </c>
      <c r="Q4350">
        <v>0.76560669732146203</v>
      </c>
      <c r="R4350">
        <v>5.88702522700775E-2</v>
      </c>
    </row>
    <row r="4351" spans="1:18" x14ac:dyDescent="0.25">
      <c r="A4351">
        <v>21.745000000000001</v>
      </c>
      <c r="B4351">
        <v>478.74718874816801</v>
      </c>
      <c r="C4351">
        <v>21.1884438248733</v>
      </c>
      <c r="D4351">
        <v>3.6673056139378997E-2</v>
      </c>
      <c r="E4351">
        <v>2.5057609409321401E-2</v>
      </c>
      <c r="F4351">
        <v>2.2130975743594301</v>
      </c>
      <c r="G4351">
        <v>6119.5220847107403</v>
      </c>
      <c r="H4351">
        <v>0.773662948345751</v>
      </c>
      <c r="I4351">
        <v>5.6132354625721602E-2</v>
      </c>
      <c r="J4351">
        <v>6123.0691164219397</v>
      </c>
      <c r="K4351">
        <v>0.76936604068985703</v>
      </c>
      <c r="L4351">
        <v>7.4568088097552998E-2</v>
      </c>
      <c r="M4351">
        <v>6094.54635882395</v>
      </c>
      <c r="N4351">
        <v>0.766141642599943</v>
      </c>
      <c r="O4351">
        <v>5.3654719542781698E-2</v>
      </c>
      <c r="P4351">
        <v>6095.12528669109</v>
      </c>
      <c r="Q4351">
        <v>0.76506503733832698</v>
      </c>
      <c r="R4351">
        <v>5.7686100336503399E-2</v>
      </c>
    </row>
    <row r="4352" spans="1:18" x14ac:dyDescent="0.25">
      <c r="A4352">
        <v>21.75</v>
      </c>
      <c r="B4352">
        <v>478.87739139828199</v>
      </c>
      <c r="C4352">
        <v>21.182896565463</v>
      </c>
      <c r="D4352">
        <v>3.6688156067484802E-2</v>
      </c>
      <c r="E4352">
        <v>2.50136914225229E-2</v>
      </c>
      <c r="F4352">
        <v>2.21503365217814</v>
      </c>
      <c r="G4352">
        <v>6112.2700057411002</v>
      </c>
      <c r="H4352">
        <v>0.77202092009669898</v>
      </c>
      <c r="I4352">
        <v>5.4090762570627303E-2</v>
      </c>
      <c r="J4352">
        <v>6126.9195886923999</v>
      </c>
      <c r="K4352">
        <v>0.77343394908755603</v>
      </c>
      <c r="L4352">
        <v>6.6312489386984003E-2</v>
      </c>
      <c r="M4352">
        <v>6099.9779912392596</v>
      </c>
      <c r="N4352">
        <v>0.76400303792394497</v>
      </c>
      <c r="O4352">
        <v>6.70447483142491E-2</v>
      </c>
      <c r="P4352">
        <v>6091.2642344722299</v>
      </c>
      <c r="Q4352">
        <v>0.76417611393430196</v>
      </c>
      <c r="R4352">
        <v>5.6986358584838401E-2</v>
      </c>
    </row>
    <row r="4353" spans="1:18" x14ac:dyDescent="0.25">
      <c r="A4353">
        <v>21.754999999999999</v>
      </c>
      <c r="B4353">
        <v>479.00754493889599</v>
      </c>
      <c r="C4353">
        <v>21.177268222150499</v>
      </c>
      <c r="D4353">
        <v>3.6700602363599899E-2</v>
      </c>
      <c r="E4353">
        <v>2.4974109846984598E-2</v>
      </c>
      <c r="F4353">
        <v>2.21699190685074</v>
      </c>
      <c r="G4353">
        <v>6102.6146968039802</v>
      </c>
      <c r="H4353">
        <v>0.76984419656109704</v>
      </c>
      <c r="I4353">
        <v>5.1250976554372697E-2</v>
      </c>
      <c r="J4353">
        <v>6125.9329688569896</v>
      </c>
      <c r="K4353">
        <v>0.77487998668931202</v>
      </c>
      <c r="L4353">
        <v>6.1180187783733797E-2</v>
      </c>
      <c r="M4353">
        <v>6100.9290499184999</v>
      </c>
      <c r="N4353">
        <v>0.76596191386388301</v>
      </c>
      <c r="O4353">
        <v>6.2376929315942797E-2</v>
      </c>
      <c r="P4353">
        <v>6114.4934290004203</v>
      </c>
      <c r="Q4353">
        <v>0.76310742240965301</v>
      </c>
      <c r="R4353">
        <v>8.6228150227920297E-2</v>
      </c>
    </row>
    <row r="4354" spans="1:18" x14ac:dyDescent="0.25">
      <c r="A4354">
        <v>21.76</v>
      </c>
      <c r="B4354">
        <v>479.13764337784397</v>
      </c>
      <c r="C4354">
        <v>21.1716550522573</v>
      </c>
      <c r="D4354">
        <v>3.6714029327695102E-2</v>
      </c>
      <c r="E4354">
        <v>2.4933127357680801E-2</v>
      </c>
      <c r="F4354">
        <v>2.21894529043922</v>
      </c>
      <c r="G4354">
        <v>6092.5088099797704</v>
      </c>
      <c r="H4354">
        <v>0.76689843049856399</v>
      </c>
      <c r="I4354">
        <v>5.0463316900115102E-2</v>
      </c>
      <c r="J4354">
        <v>6120.9038590760401</v>
      </c>
      <c r="K4354">
        <v>0.77472760515110695</v>
      </c>
      <c r="L4354">
        <v>5.6748378310190202E-2</v>
      </c>
      <c r="M4354">
        <v>6100.3144992152202</v>
      </c>
      <c r="N4354">
        <v>0.76644997278955695</v>
      </c>
      <c r="O4354">
        <v>6.0717196949798102E-2</v>
      </c>
      <c r="P4354">
        <v>6124.9290875834104</v>
      </c>
      <c r="Q4354">
        <v>0.77088176936827901</v>
      </c>
      <c r="R4354">
        <v>7.3192772533847497E-2</v>
      </c>
    </row>
    <row r="4355" spans="1:18" x14ac:dyDescent="0.25">
      <c r="A4355">
        <v>21.765000000000001</v>
      </c>
      <c r="B4355">
        <v>479.26768943974503</v>
      </c>
      <c r="C4355">
        <v>21.166216953845701</v>
      </c>
      <c r="D4355">
        <v>3.6733924717326803E-2</v>
      </c>
      <c r="E4355">
        <v>2.4891545067415002E-2</v>
      </c>
      <c r="F4355">
        <v>2.22085613745362</v>
      </c>
      <c r="G4355">
        <v>6106.1589199113596</v>
      </c>
      <c r="H4355">
        <v>0.76381166239169396</v>
      </c>
      <c r="I4355">
        <v>7.5904043749358205E-2</v>
      </c>
      <c r="J4355">
        <v>6113.4978322849602</v>
      </c>
      <c r="K4355">
        <v>0.77323160947460701</v>
      </c>
      <c r="L4355">
        <v>5.4001117275033102E-2</v>
      </c>
      <c r="M4355">
        <v>6098.9309155052197</v>
      </c>
      <c r="N4355">
        <v>0.76644367736198304</v>
      </c>
      <c r="O4355">
        <v>5.9870436516160898E-2</v>
      </c>
      <c r="P4355">
        <v>6128.0853127013797</v>
      </c>
      <c r="Q4355">
        <v>0.77446035854138595</v>
      </c>
      <c r="R4355">
        <v>6.5638118975108406E-2</v>
      </c>
    </row>
    <row r="4356" spans="1:18" x14ac:dyDescent="0.25">
      <c r="A4356">
        <v>21.77</v>
      </c>
      <c r="B4356">
        <v>479.39768637917899</v>
      </c>
      <c r="C4356">
        <v>21.160690471021798</v>
      </c>
      <c r="D4356">
        <v>3.6756215245528003E-2</v>
      </c>
      <c r="E4356">
        <v>2.4839203761093401E-2</v>
      </c>
      <c r="F4356">
        <v>2.2227355426534601</v>
      </c>
      <c r="G4356">
        <v>6110.32844033528</v>
      </c>
      <c r="H4356">
        <v>0.76847606703719296</v>
      </c>
      <c r="I4356">
        <v>6.6103352283312905E-2</v>
      </c>
      <c r="J4356">
        <v>6105.85916748813</v>
      </c>
      <c r="K4356">
        <v>0.77095746723257896</v>
      </c>
      <c r="L4356">
        <v>5.3514851117672103E-2</v>
      </c>
      <c r="M4356">
        <v>6095.6115061093797</v>
      </c>
      <c r="N4356">
        <v>0.76620263803394095</v>
      </c>
      <c r="O4356">
        <v>5.7732968982439403E-2</v>
      </c>
      <c r="P4356">
        <v>6126.58881752467</v>
      </c>
      <c r="Q4356">
        <v>0.77564880757635601</v>
      </c>
      <c r="R4356">
        <v>6.0680250853705799E-2</v>
      </c>
    </row>
    <row r="4357" spans="1:18" x14ac:dyDescent="0.25">
      <c r="A4357">
        <v>21.774999999999999</v>
      </c>
      <c r="B4357">
        <v>479.52762958904299</v>
      </c>
      <c r="C4357">
        <v>21.1552910851522</v>
      </c>
      <c r="D4357">
        <v>3.67798533668015E-2</v>
      </c>
      <c r="E4357">
        <v>2.4769769216234298E-2</v>
      </c>
      <c r="F4357">
        <v>2.2246196213679799</v>
      </c>
      <c r="G4357">
        <v>6110.8469876972304</v>
      </c>
      <c r="H4357">
        <v>0.77002458463350998</v>
      </c>
      <c r="I4357">
        <v>6.2285337161313702E-2</v>
      </c>
      <c r="J4357">
        <v>6110.6488540968503</v>
      </c>
      <c r="K4357">
        <v>0.76863123689174995</v>
      </c>
      <c r="L4357">
        <v>6.6777862886980399E-2</v>
      </c>
      <c r="M4357">
        <v>6091.4823427153697</v>
      </c>
      <c r="N4357">
        <v>0.76533197208191395</v>
      </c>
      <c r="O4357">
        <v>5.6754886731120502E-2</v>
      </c>
      <c r="P4357">
        <v>6120.9901481091001</v>
      </c>
      <c r="Q4357">
        <v>0.77530323910669396</v>
      </c>
      <c r="R4357">
        <v>5.6164736953123802E-2</v>
      </c>
    </row>
    <row r="4358" spans="1:18" x14ac:dyDescent="0.25">
      <c r="A4358">
        <v>21.78</v>
      </c>
      <c r="B4358">
        <v>479.65752410564102</v>
      </c>
      <c r="C4358">
        <v>21.1497902909171</v>
      </c>
      <c r="D4358">
        <v>3.6796645862187199E-2</v>
      </c>
      <c r="E4358">
        <v>2.4688707818045299E-2</v>
      </c>
      <c r="F4358">
        <v>2.2265047619232798</v>
      </c>
      <c r="G4358">
        <v>6109.7499823042999</v>
      </c>
      <c r="H4358">
        <v>0.770375020365765</v>
      </c>
      <c r="I4358">
        <v>6.05541618816949E-2</v>
      </c>
      <c r="J4358">
        <v>6109.1475325644496</v>
      </c>
      <c r="K4358">
        <v>0.77038635058550098</v>
      </c>
      <c r="L4358">
        <v>6.0111315958544E-2</v>
      </c>
      <c r="M4358">
        <v>6100.5734053477599</v>
      </c>
      <c r="N4358">
        <v>0.76420777564293296</v>
      </c>
      <c r="O4358">
        <v>7.0957930012359893E-2</v>
      </c>
      <c r="P4358">
        <v>6113.0753969038697</v>
      </c>
      <c r="Q4358">
        <v>0.77361987313361502</v>
      </c>
      <c r="R4358">
        <v>5.3465476578408201E-2</v>
      </c>
    </row>
    <row r="4359" spans="1:18" x14ac:dyDescent="0.25">
      <c r="A4359">
        <v>21.785</v>
      </c>
      <c r="B4359">
        <v>479.787365276353</v>
      </c>
      <c r="C4359">
        <v>21.144290703046</v>
      </c>
      <c r="D4359">
        <v>3.6802756000981103E-2</v>
      </c>
      <c r="E4359">
        <v>2.4598632349560601E-2</v>
      </c>
      <c r="F4359">
        <v>2.2284083213720498</v>
      </c>
      <c r="G4359">
        <v>6107.1419918993797</v>
      </c>
      <c r="H4359">
        <v>0.77020763466019604</v>
      </c>
      <c r="I4359">
        <v>5.8883295998050499E-2</v>
      </c>
      <c r="J4359">
        <v>6105.13142264205</v>
      </c>
      <c r="K4359">
        <v>0.77008663285290402</v>
      </c>
      <c r="L4359">
        <v>5.7336111237067201E-2</v>
      </c>
      <c r="M4359">
        <v>6103.7830912815598</v>
      </c>
      <c r="N4359">
        <v>0.76739403916459004</v>
      </c>
      <c r="O4359">
        <v>6.4902481909075202E-2</v>
      </c>
      <c r="P4359">
        <v>6103.9476253639896</v>
      </c>
      <c r="Q4359">
        <v>0.771187962958514</v>
      </c>
      <c r="R4359">
        <v>5.1897532446737303E-2</v>
      </c>
    </row>
    <row r="4360" spans="1:18" x14ac:dyDescent="0.25">
      <c r="A4360">
        <v>21.79</v>
      </c>
      <c r="B4360">
        <v>479.91715532834598</v>
      </c>
      <c r="C4360">
        <v>21.1388101669489</v>
      </c>
      <c r="D4360">
        <v>3.6799495124872399E-2</v>
      </c>
      <c r="E4360">
        <v>2.4499593987880201E-2</v>
      </c>
      <c r="F4360">
        <v>2.2303070409907</v>
      </c>
      <c r="G4360">
        <v>6102.8844712416203</v>
      </c>
      <c r="H4360">
        <v>0.76954991071092305</v>
      </c>
      <c r="I4360">
        <v>5.7012996961659901E-2</v>
      </c>
      <c r="J4360">
        <v>6099.9295488042699</v>
      </c>
      <c r="K4360">
        <v>0.768969822554465</v>
      </c>
      <c r="L4360">
        <v>5.5924620576033299E-2</v>
      </c>
      <c r="M4360">
        <v>6104.6961815371296</v>
      </c>
      <c r="N4360">
        <v>0.76864921943104203</v>
      </c>
      <c r="O4360">
        <v>6.2526814208404793E-2</v>
      </c>
      <c r="P4360">
        <v>6094.7920299767902</v>
      </c>
      <c r="Q4360">
        <v>0.76838734162584499</v>
      </c>
      <c r="R4360">
        <v>5.15834818967515E-2</v>
      </c>
    </row>
    <row r="4361" spans="1:18" x14ac:dyDescent="0.25">
      <c r="A4361">
        <v>21.795000000000002</v>
      </c>
      <c r="B4361">
        <v>480.04689419009799</v>
      </c>
      <c r="C4361">
        <v>21.133215705155902</v>
      </c>
      <c r="D4361">
        <v>3.6792256318570402E-2</v>
      </c>
      <c r="E4361">
        <v>2.4397015029102399E-2</v>
      </c>
      <c r="F4361">
        <v>2.2322048798698</v>
      </c>
      <c r="G4361">
        <v>6098.2433647449197</v>
      </c>
      <c r="H4361">
        <v>0.76835863491887701</v>
      </c>
      <c r="I4361">
        <v>5.6465544488108303E-2</v>
      </c>
      <c r="J4361">
        <v>6094.3155054811205</v>
      </c>
      <c r="K4361">
        <v>0.76747482449827398</v>
      </c>
      <c r="L4361">
        <v>5.5316572370223902E-2</v>
      </c>
      <c r="M4361">
        <v>6104.4620556783902</v>
      </c>
      <c r="N4361">
        <v>0.76914712178970102</v>
      </c>
      <c r="O4361">
        <v>6.1320220868464198E-2</v>
      </c>
      <c r="P4361">
        <v>6085.6946680677702</v>
      </c>
      <c r="Q4361">
        <v>0.76560311880810195</v>
      </c>
      <c r="R4361">
        <v>5.13638208958659E-2</v>
      </c>
    </row>
    <row r="4362" spans="1:18" x14ac:dyDescent="0.25">
      <c r="A4362">
        <v>21.8</v>
      </c>
      <c r="B4362">
        <v>480.17657906549601</v>
      </c>
      <c r="C4362">
        <v>21.127492306347801</v>
      </c>
      <c r="D4362">
        <v>3.6784503125400499E-2</v>
      </c>
      <c r="E4362">
        <v>2.4295281949103301E-2</v>
      </c>
      <c r="F4362">
        <v>2.2341013376868801</v>
      </c>
      <c r="G4362">
        <v>6093.6073788494496</v>
      </c>
      <c r="H4362">
        <v>0.76704712331754399</v>
      </c>
      <c r="I4362">
        <v>5.6328300349359997E-2</v>
      </c>
      <c r="J4362">
        <v>6088.7678220664402</v>
      </c>
      <c r="K4362">
        <v>0.76585303007179895</v>
      </c>
      <c r="L4362">
        <v>5.5215396827656103E-2</v>
      </c>
      <c r="M4362">
        <v>6103.1228588632102</v>
      </c>
      <c r="N4362">
        <v>0.76926390364717101</v>
      </c>
      <c r="O4362">
        <v>6.0120543812728501E-2</v>
      </c>
      <c r="P4362">
        <v>6098.3713370441701</v>
      </c>
      <c r="Q4362">
        <v>0.76285930730871399</v>
      </c>
      <c r="R4362">
        <v>7.4661125995097E-2</v>
      </c>
    </row>
    <row r="4363" spans="1:18" x14ac:dyDescent="0.25">
      <c r="A4363">
        <v>21.805</v>
      </c>
      <c r="B4363">
        <v>480.30620896940599</v>
      </c>
      <c r="C4363">
        <v>21.1216390316774</v>
      </c>
      <c r="D4363">
        <v>3.6779129828194902E-2</v>
      </c>
      <c r="E4363">
        <v>2.4197843402264999E-2</v>
      </c>
      <c r="F4363">
        <v>2.2359968771766199</v>
      </c>
      <c r="G4363">
        <v>6091.5351921405099</v>
      </c>
      <c r="H4363">
        <v>0.76574087373442001</v>
      </c>
      <c r="I4363">
        <v>5.8965668039308201E-2</v>
      </c>
      <c r="J4363">
        <v>6091.2585433112399</v>
      </c>
      <c r="K4363">
        <v>0.76425921152225496</v>
      </c>
      <c r="L4363">
        <v>6.3753190564230594E-2</v>
      </c>
      <c r="M4363">
        <v>6100.7893009997797</v>
      </c>
      <c r="N4363">
        <v>0.76901333718313103</v>
      </c>
      <c r="O4363">
        <v>5.9004306805287197E-2</v>
      </c>
      <c r="P4363">
        <v>6101.1751811124104</v>
      </c>
      <c r="Q4363">
        <v>0.76721943518134905</v>
      </c>
      <c r="R4363">
        <v>6.4410670660217703E-2</v>
      </c>
    </row>
    <row r="4364" spans="1:18" x14ac:dyDescent="0.25">
      <c r="A4364">
        <v>21.81</v>
      </c>
      <c r="B4364">
        <v>480.43578246150901</v>
      </c>
      <c r="C4364">
        <v>21.115890349303999</v>
      </c>
      <c r="D4364">
        <v>3.6777987625403602E-2</v>
      </c>
      <c r="E4364">
        <v>2.4108709918270001E-2</v>
      </c>
      <c r="F4364">
        <v>2.2378657034931599</v>
      </c>
      <c r="G4364">
        <v>6088.4446497129102</v>
      </c>
      <c r="H4364">
        <v>0.765262728343998</v>
      </c>
      <c r="I4364">
        <v>5.7802051152787998E-2</v>
      </c>
      <c r="J4364">
        <v>6090.1740143265597</v>
      </c>
      <c r="K4364">
        <v>0.76527736450884198</v>
      </c>
      <c r="L4364">
        <v>5.9971649613705998E-2</v>
      </c>
      <c r="M4364">
        <v>6097.5649960038299</v>
      </c>
      <c r="N4364">
        <v>0.76844768401808405</v>
      </c>
      <c r="O4364">
        <v>5.7968708418140398E-2</v>
      </c>
      <c r="P4364">
        <v>6099.2212312945303</v>
      </c>
      <c r="Q4364">
        <v>0.76834274512971001</v>
      </c>
      <c r="R4364">
        <v>5.9350266828402297E-2</v>
      </c>
    </row>
    <row r="4365" spans="1:18" x14ac:dyDescent="0.25">
      <c r="A4365">
        <v>21.815000000000001</v>
      </c>
      <c r="B4365">
        <v>480.56530328082999</v>
      </c>
      <c r="C4365">
        <v>21.110166994673101</v>
      </c>
      <c r="D4365">
        <v>3.6776985865408299E-2</v>
      </c>
      <c r="E4365">
        <v>2.4022733188197001E-2</v>
      </c>
      <c r="F4365">
        <v>2.2397340581630099</v>
      </c>
      <c r="G4365">
        <v>6092.7248085798501</v>
      </c>
      <c r="H4365">
        <v>0.76445700052639998</v>
      </c>
      <c r="I4365">
        <v>6.5693842812154304E-2</v>
      </c>
      <c r="J4365">
        <v>6088.1283217547598</v>
      </c>
      <c r="K4365">
        <v>0.76512456391362005</v>
      </c>
      <c r="L4365">
        <v>5.8902861125716598E-2</v>
      </c>
      <c r="M4365">
        <v>6092.7797453312696</v>
      </c>
      <c r="N4365">
        <v>0.76759619428401604</v>
      </c>
      <c r="O4365">
        <v>5.6177835623359498E-2</v>
      </c>
      <c r="P4365">
        <v>6094.6374528011602</v>
      </c>
      <c r="Q4365">
        <v>0.76790638028382996</v>
      </c>
      <c r="R4365">
        <v>5.6440374977677801E-2</v>
      </c>
    </row>
    <row r="4366" spans="1:18" x14ac:dyDescent="0.25">
      <c r="A4366">
        <v>21.82</v>
      </c>
      <c r="B4366">
        <v>480.69476975621302</v>
      </c>
      <c r="C4366">
        <v>21.104357821695</v>
      </c>
      <c r="D4366">
        <v>3.67759684364172E-2</v>
      </c>
      <c r="E4366">
        <v>2.3936788425490699E-2</v>
      </c>
      <c r="F4366">
        <v>2.24160315219856</v>
      </c>
      <c r="G4366">
        <v>6093.4633282497798</v>
      </c>
      <c r="H4366">
        <v>0.76605732007582905</v>
      </c>
      <c r="I4366">
        <v>6.2009693015346E-2</v>
      </c>
      <c r="J4366">
        <v>6085.7645116845297</v>
      </c>
      <c r="K4366">
        <v>0.76465976328322405</v>
      </c>
      <c r="L4366">
        <v>5.8499500012679999E-2</v>
      </c>
      <c r="M4366">
        <v>6087.8372972109701</v>
      </c>
      <c r="N4366">
        <v>0.76624112001580602</v>
      </c>
      <c r="O4366">
        <v>5.5860387990480799E-2</v>
      </c>
      <c r="P4366">
        <v>6088.4332321512402</v>
      </c>
      <c r="Q4366">
        <v>0.76661444123121503</v>
      </c>
      <c r="R4366">
        <v>5.4542388287616803E-2</v>
      </c>
    </row>
    <row r="4367" spans="1:18" x14ac:dyDescent="0.25">
      <c r="A4367">
        <v>21.824999999999999</v>
      </c>
      <c r="B4367">
        <v>480.82418009619198</v>
      </c>
      <c r="C4367">
        <v>21.098525055101401</v>
      </c>
      <c r="D4367">
        <v>3.6775481570266E-2</v>
      </c>
      <c r="E4367">
        <v>2.3849352884580101E-2</v>
      </c>
      <c r="F4367">
        <v>2.2434862949059799</v>
      </c>
      <c r="G4367">
        <v>6092.4951811542696</v>
      </c>
      <c r="H4367">
        <v>0.76649786709224699</v>
      </c>
      <c r="I4367">
        <v>6.0192844524394697E-2</v>
      </c>
      <c r="J4367">
        <v>6083.1534844429898</v>
      </c>
      <c r="K4367">
        <v>0.76409966060632994</v>
      </c>
      <c r="L4367">
        <v>5.8163083120889997E-2</v>
      </c>
      <c r="M4367">
        <v>6090.0681769805096</v>
      </c>
      <c r="N4367">
        <v>0.76483708870542999</v>
      </c>
      <c r="O4367">
        <v>6.3478606141555496E-2</v>
      </c>
      <c r="P4367">
        <v>6081.5044369469297</v>
      </c>
      <c r="Q4367">
        <v>0.76479647360325698</v>
      </c>
      <c r="R4367">
        <v>5.3565946330342597E-2</v>
      </c>
    </row>
    <row r="4368" spans="1:18" x14ac:dyDescent="0.25">
      <c r="A4368">
        <v>21.83</v>
      </c>
      <c r="B4368">
        <v>480.95353524041201</v>
      </c>
      <c r="C4368">
        <v>21.092599061191802</v>
      </c>
      <c r="D4368">
        <v>3.6773412419995398E-2</v>
      </c>
      <c r="E4368">
        <v>2.3762446566040801E-2</v>
      </c>
      <c r="F4368">
        <v>2.2453812555662598</v>
      </c>
      <c r="G4368">
        <v>6090.3841544958204</v>
      </c>
      <c r="H4368">
        <v>0.76638285754018798</v>
      </c>
      <c r="I4368">
        <v>5.89304971031612E-2</v>
      </c>
      <c r="J4368">
        <v>6080.0398118497496</v>
      </c>
      <c r="K4368">
        <v>0.76346706605898595</v>
      </c>
      <c r="L4368">
        <v>5.7542699429198103E-2</v>
      </c>
      <c r="M4368">
        <v>6089.4820644653901</v>
      </c>
      <c r="N4368">
        <v>0.76577234649091697</v>
      </c>
      <c r="O4368">
        <v>6.0510621347976801E-2</v>
      </c>
      <c r="P4368">
        <v>6078.54564456757</v>
      </c>
      <c r="Q4368">
        <v>0.76275065122839802</v>
      </c>
      <c r="R4368">
        <v>5.7648383906313397E-2</v>
      </c>
    </row>
    <row r="4369" spans="1:18" x14ac:dyDescent="0.25">
      <c r="A4369">
        <v>21.835000000000001</v>
      </c>
      <c r="B4369">
        <v>481.082833078786</v>
      </c>
      <c r="C4369">
        <v>21.0866500954603</v>
      </c>
      <c r="D4369">
        <v>3.6768950677634998E-2</v>
      </c>
      <c r="E4369">
        <v>2.3677817756609699E-2</v>
      </c>
      <c r="F4369">
        <v>2.2472777841283098</v>
      </c>
      <c r="G4369">
        <v>6087.1815390021702</v>
      </c>
      <c r="H4369">
        <v>0.76589518615580099</v>
      </c>
      <c r="I4369">
        <v>5.7686606491050001E-2</v>
      </c>
      <c r="J4369">
        <v>6076.7301891671696</v>
      </c>
      <c r="K4369">
        <v>0.76267467605650396</v>
      </c>
      <c r="L4369">
        <v>5.7238373283057899E-2</v>
      </c>
      <c r="M4369">
        <v>6087.8271416605003</v>
      </c>
      <c r="N4369">
        <v>0.765781168147742</v>
      </c>
      <c r="O4369">
        <v>5.9341781199863101E-2</v>
      </c>
      <c r="P4369">
        <v>6074.35561273026</v>
      </c>
      <c r="Q4369">
        <v>0.76200937948188996</v>
      </c>
      <c r="R4369">
        <v>5.6229491972651501E-2</v>
      </c>
    </row>
    <row r="4370" spans="1:18" x14ac:dyDescent="0.25">
      <c r="A4370">
        <v>21.84</v>
      </c>
      <c r="B4370">
        <v>481.21207443390898</v>
      </c>
      <c r="C4370">
        <v>21.080656273784999</v>
      </c>
      <c r="D4370">
        <v>3.67644035461503E-2</v>
      </c>
      <c r="E4370">
        <v>2.35989745379281E-2</v>
      </c>
      <c r="F4370">
        <v>2.24917251881056</v>
      </c>
      <c r="G4370">
        <v>6083.3390811341396</v>
      </c>
      <c r="H4370">
        <v>0.76505227716834601</v>
      </c>
      <c r="I4370">
        <v>5.6897261193432302E-2</v>
      </c>
      <c r="J4370">
        <v>6076.7416928958301</v>
      </c>
      <c r="K4370">
        <v>0.76182127524801202</v>
      </c>
      <c r="L4370">
        <v>6.0730711573290803E-2</v>
      </c>
      <c r="M4370">
        <v>6085.6921902221802</v>
      </c>
      <c r="N4370">
        <v>0.76544036580100505</v>
      </c>
      <c r="O4370">
        <v>5.8775696962639602E-2</v>
      </c>
      <c r="P4370">
        <v>6069.8006046371602</v>
      </c>
      <c r="Q4370">
        <v>0.76087234020222105</v>
      </c>
      <c r="R4370">
        <v>5.5708679554820797E-2</v>
      </c>
    </row>
    <row r="4371" spans="1:18" x14ac:dyDescent="0.25">
      <c r="A4371">
        <v>21.844999999999999</v>
      </c>
      <c r="B4371">
        <v>481.34125823612101</v>
      </c>
      <c r="C4371">
        <v>21.074580593183899</v>
      </c>
      <c r="D4371">
        <v>3.67602399144824E-2</v>
      </c>
      <c r="E4371">
        <v>2.35268901535177E-2</v>
      </c>
      <c r="F4371">
        <v>2.2510667240833802</v>
      </c>
      <c r="G4371">
        <v>6079.2521942222502</v>
      </c>
      <c r="H4371">
        <v>0.76400395219853101</v>
      </c>
      <c r="I4371">
        <v>5.6516028563281903E-2</v>
      </c>
      <c r="J4371">
        <v>6075.4891847655099</v>
      </c>
      <c r="K4371">
        <v>0.76204980836784297</v>
      </c>
      <c r="L4371">
        <v>5.9374213926229699E-2</v>
      </c>
      <c r="M4371">
        <v>6082.9415878330501</v>
      </c>
      <c r="N4371">
        <v>0.76494292544690301</v>
      </c>
      <c r="O4371">
        <v>5.8047266054338603E-2</v>
      </c>
      <c r="P4371">
        <v>6073.3493012019298</v>
      </c>
      <c r="Q4371">
        <v>0.75962287300388098</v>
      </c>
      <c r="R4371">
        <v>6.4322885811792602E-2</v>
      </c>
    </row>
    <row r="4372" spans="1:18" x14ac:dyDescent="0.25">
      <c r="A4372">
        <v>21.85</v>
      </c>
      <c r="B4372">
        <v>481.47038325318499</v>
      </c>
      <c r="C4372">
        <v>21.068456668805599</v>
      </c>
      <c r="D4372">
        <v>3.6757332800195601E-2</v>
      </c>
      <c r="E4372">
        <v>2.3462180196249301E-2</v>
      </c>
      <c r="F4372">
        <v>2.2529648416360102</v>
      </c>
      <c r="G4372">
        <v>6075.1137258340204</v>
      </c>
      <c r="H4372">
        <v>0.76288206026316197</v>
      </c>
      <c r="I4372">
        <v>5.6336162557821999E-2</v>
      </c>
      <c r="J4372">
        <v>6073.7822775209297</v>
      </c>
      <c r="K4372">
        <v>0.76186377079355305</v>
      </c>
      <c r="L4372">
        <v>5.8851273620748303E-2</v>
      </c>
      <c r="M4372">
        <v>6079.7890695739497</v>
      </c>
      <c r="N4372">
        <v>0.76424335209800298</v>
      </c>
      <c r="O4372">
        <v>5.7530442566093E-2</v>
      </c>
      <c r="P4372">
        <v>6073.3004500817797</v>
      </c>
      <c r="Q4372">
        <v>0.76100764713766</v>
      </c>
      <c r="R4372">
        <v>6.05654741625722E-2</v>
      </c>
    </row>
    <row r="4373" spans="1:18" x14ac:dyDescent="0.25">
      <c r="A4373">
        <v>21.855</v>
      </c>
      <c r="B4373">
        <v>481.59944946560802</v>
      </c>
      <c r="C4373">
        <v>21.062343143246999</v>
      </c>
      <c r="D4373">
        <v>3.67573882100274E-2</v>
      </c>
      <c r="E4373">
        <v>2.34047475563335E-2</v>
      </c>
      <c r="F4373">
        <v>2.2548556255604999</v>
      </c>
      <c r="G4373">
        <v>6070.9318003345597</v>
      </c>
      <c r="H4373">
        <v>0.76174520429635595</v>
      </c>
      <c r="I4373">
        <v>5.6163697685127599E-2</v>
      </c>
      <c r="J4373">
        <v>6071.8996627635297</v>
      </c>
      <c r="K4373">
        <v>0.76152452859569397</v>
      </c>
      <c r="L4373">
        <v>5.8614558834311097E-2</v>
      </c>
      <c r="M4373">
        <v>6076.4587957392896</v>
      </c>
      <c r="N4373">
        <v>0.76341839737898498</v>
      </c>
      <c r="O4373">
        <v>5.7243669542892797E-2</v>
      </c>
      <c r="P4373">
        <v>6071.7205035774896</v>
      </c>
      <c r="Q4373">
        <v>0.76121487124077802</v>
      </c>
      <c r="R4373">
        <v>5.8919060591293898E-2</v>
      </c>
    </row>
    <row r="4374" spans="1:18" x14ac:dyDescent="0.25">
      <c r="A4374">
        <v>21.86</v>
      </c>
      <c r="B4374">
        <v>481.72845745863799</v>
      </c>
      <c r="C4374">
        <v>21.056169274331801</v>
      </c>
      <c r="D4374">
        <v>3.6759399797292702E-2</v>
      </c>
      <c r="E4374">
        <v>2.3351517163878101E-2</v>
      </c>
      <c r="F4374">
        <v>2.2567431927999801</v>
      </c>
      <c r="G4374">
        <v>6077.9749522129696</v>
      </c>
      <c r="H4374">
        <v>0.76059905140640105</v>
      </c>
      <c r="I4374">
        <v>6.8162088227974593E-2</v>
      </c>
      <c r="J4374">
        <v>6072.5854755786604</v>
      </c>
      <c r="K4374">
        <v>0.761126664617091</v>
      </c>
      <c r="L4374">
        <v>6.1336720314732397E-2</v>
      </c>
      <c r="M4374">
        <v>6072.7411948907302</v>
      </c>
      <c r="N4374">
        <v>0.76254090988128598</v>
      </c>
      <c r="O4374">
        <v>5.6725032985309502E-2</v>
      </c>
      <c r="P4374">
        <v>6069.4335938597696</v>
      </c>
      <c r="Q4374">
        <v>0.760922320952366</v>
      </c>
      <c r="R4374">
        <v>5.8112901904309497E-2</v>
      </c>
    </row>
    <row r="4375" spans="1:18" x14ac:dyDescent="0.25">
      <c r="A4375">
        <v>21.864999999999998</v>
      </c>
      <c r="B4375">
        <v>481.85740549934701</v>
      </c>
      <c r="C4375">
        <v>21.0499309390989</v>
      </c>
      <c r="D4375">
        <v>3.6763185317013503E-2</v>
      </c>
      <c r="E4375">
        <v>2.3300653368576899E-2</v>
      </c>
      <c r="F4375">
        <v>2.25862927897216</v>
      </c>
      <c r="G4375">
        <v>6079.8471117605404</v>
      </c>
      <c r="H4375">
        <v>0.76310413126624299</v>
      </c>
      <c r="I4375">
        <v>6.2822279495224995E-2</v>
      </c>
      <c r="J4375">
        <v>6072.1215848052898</v>
      </c>
      <c r="K4375">
        <v>0.76156205444771896</v>
      </c>
      <c r="L4375">
        <v>6.0126587990879297E-2</v>
      </c>
      <c r="M4375">
        <v>6069.0289001459596</v>
      </c>
      <c r="N4375">
        <v>0.76154173070077302</v>
      </c>
      <c r="O4375">
        <v>5.66187851878013E-2</v>
      </c>
      <c r="P4375">
        <v>6066.6465317491502</v>
      </c>
      <c r="Q4375">
        <v>0.76039981895326003</v>
      </c>
      <c r="R4375">
        <v>5.7507404465045001E-2</v>
      </c>
    </row>
    <row r="4376" spans="1:18" x14ac:dyDescent="0.25">
      <c r="A4376">
        <v>21.87</v>
      </c>
      <c r="B4376">
        <v>481.98629314232102</v>
      </c>
      <c r="C4376">
        <v>21.043773775944398</v>
      </c>
      <c r="D4376">
        <v>3.6769337467488901E-2</v>
      </c>
      <c r="E4376">
        <v>2.3250179068515901E-2</v>
      </c>
      <c r="F4376">
        <v>2.2605325127856899</v>
      </c>
      <c r="G4376">
        <v>6079.1097454421797</v>
      </c>
      <c r="H4376">
        <v>0.76391833680169896</v>
      </c>
      <c r="I4376">
        <v>6.0071257762451299E-2</v>
      </c>
      <c r="J4376">
        <v>6071.0494033802197</v>
      </c>
      <c r="K4376">
        <v>0.761627171440866</v>
      </c>
      <c r="L4376">
        <v>5.94634084662264E-2</v>
      </c>
      <c r="M4376">
        <v>6068.3566427559599</v>
      </c>
      <c r="N4376">
        <v>0.760542533055235</v>
      </c>
      <c r="O4376">
        <v>5.9789716291030803E-2</v>
      </c>
      <c r="P4376">
        <v>6063.6241060557004</v>
      </c>
      <c r="Q4376">
        <v>0.759709453939029</v>
      </c>
      <c r="R4376">
        <v>5.7171645051087502E-2</v>
      </c>
    </row>
    <row r="4377" spans="1:18" x14ac:dyDescent="0.25">
      <c r="A4377">
        <v>21.875</v>
      </c>
      <c r="B4377">
        <v>482.11512288782899</v>
      </c>
      <c r="C4377">
        <v>21.037576910048401</v>
      </c>
      <c r="D4377">
        <v>3.67752357728518E-2</v>
      </c>
      <c r="E4377">
        <v>2.32018880638175E-2</v>
      </c>
      <c r="F4377">
        <v>2.2624460013402001</v>
      </c>
      <c r="G4377">
        <v>6076.6766005832496</v>
      </c>
      <c r="H4377">
        <v>0.76388260448531697</v>
      </c>
      <c r="I4377">
        <v>5.82214913078999E-2</v>
      </c>
      <c r="J4377">
        <v>6069.1313980801797</v>
      </c>
      <c r="K4377">
        <v>0.76149882659382695</v>
      </c>
      <c r="L4377">
        <v>5.8523924283090202E-2</v>
      </c>
      <c r="M4377">
        <v>6066.8992546500203</v>
      </c>
      <c r="N4377">
        <v>0.76053325574591102</v>
      </c>
      <c r="O4377">
        <v>5.8928856435960401E-2</v>
      </c>
      <c r="P4377">
        <v>6073.0446036490803</v>
      </c>
      <c r="Q4377">
        <v>0.75894351366081803</v>
      </c>
      <c r="R4377">
        <v>7.05066830105123E-2</v>
      </c>
    </row>
    <row r="4378" spans="1:18" x14ac:dyDescent="0.25">
      <c r="A4378">
        <v>21.88</v>
      </c>
      <c r="B4378">
        <v>482.24389228765102</v>
      </c>
      <c r="C4378">
        <v>21.0313609439158</v>
      </c>
      <c r="D4378">
        <v>3.67796902873136E-2</v>
      </c>
      <c r="E4378">
        <v>2.31564776900515E-2</v>
      </c>
      <c r="F4378">
        <v>2.2643624064443602</v>
      </c>
      <c r="G4378">
        <v>6072.9219375396597</v>
      </c>
      <c r="H4378">
        <v>0.76329606900882696</v>
      </c>
      <c r="I4378">
        <v>5.6721686263880702E-2</v>
      </c>
      <c r="J4378">
        <v>6066.8401387592403</v>
      </c>
      <c r="K4378">
        <v>0.76109720873346598</v>
      </c>
      <c r="L4378">
        <v>5.8067490902212297E-2</v>
      </c>
      <c r="M4378">
        <v>6065.4086650873396</v>
      </c>
      <c r="N4378">
        <v>0.76026755289224401</v>
      </c>
      <c r="O4378">
        <v>5.8854074734558802E-2</v>
      </c>
      <c r="P4378">
        <v>6076.7120917808297</v>
      </c>
      <c r="Q4378">
        <v>0.76222038935306802</v>
      </c>
      <c r="R4378">
        <v>6.4627935173995996E-2</v>
      </c>
    </row>
    <row r="4379" spans="1:18" x14ac:dyDescent="0.25">
      <c r="A4379">
        <v>21.885000000000002</v>
      </c>
      <c r="B4379">
        <v>482.37260192379102</v>
      </c>
      <c r="C4379">
        <v>21.025226470583</v>
      </c>
      <c r="D4379">
        <v>3.6782936807700603E-2</v>
      </c>
      <c r="E4379">
        <v>2.3115424397934299E-2</v>
      </c>
      <c r="F4379">
        <v>2.2662639672144498</v>
      </c>
      <c r="G4379">
        <v>6068.42467721093</v>
      </c>
      <c r="H4379">
        <v>0.76227771549068501</v>
      </c>
      <c r="I4379">
        <v>5.58057978851191E-2</v>
      </c>
      <c r="J4379">
        <v>6064.5176989844404</v>
      </c>
      <c r="K4379">
        <v>0.76057072248268998</v>
      </c>
      <c r="L4379">
        <v>5.7968229126668297E-2</v>
      </c>
      <c r="M4379">
        <v>6067.3328941976497</v>
      </c>
      <c r="N4379">
        <v>0.76000040895156595</v>
      </c>
      <c r="O4379">
        <v>6.2499676272601001E-2</v>
      </c>
      <c r="P4379">
        <v>6077.3402763633403</v>
      </c>
      <c r="Q4379">
        <v>0.763615825112689</v>
      </c>
      <c r="R4379">
        <v>6.1474963609667102E-2</v>
      </c>
    </row>
    <row r="4380" spans="1:18" x14ac:dyDescent="0.25">
      <c r="A4380">
        <v>21.89</v>
      </c>
      <c r="B4380">
        <v>482.501253721034</v>
      </c>
      <c r="C4380">
        <v>21.019058601801401</v>
      </c>
      <c r="D4380">
        <v>3.6781841688861401E-2</v>
      </c>
      <c r="E4380">
        <v>2.3074955692200302E-2</v>
      </c>
      <c r="F4380">
        <v>2.2681553600443798</v>
      </c>
      <c r="G4380">
        <v>6066.0329388883902</v>
      </c>
      <c r="H4380">
        <v>0.76102355077272898</v>
      </c>
      <c r="I4380">
        <v>5.79424779247441E-2</v>
      </c>
      <c r="J4380">
        <v>6078.3304222665702</v>
      </c>
      <c r="K4380">
        <v>0.76003550509728701</v>
      </c>
      <c r="L4380">
        <v>7.5311898673279101E-2</v>
      </c>
      <c r="M4380">
        <v>6067.0937897140402</v>
      </c>
      <c r="N4380">
        <v>0.76085044710927296</v>
      </c>
      <c r="O4380">
        <v>6.0238510434646099E-2</v>
      </c>
      <c r="P4380">
        <v>6076.0857760081899</v>
      </c>
      <c r="Q4380">
        <v>0.764020385514662</v>
      </c>
      <c r="R4380">
        <v>5.9468864837983602E-2</v>
      </c>
    </row>
    <row r="4381" spans="1:18" x14ac:dyDescent="0.25">
      <c r="A4381">
        <v>21.895</v>
      </c>
      <c r="B4381">
        <v>482.62984556929899</v>
      </c>
      <c r="C4381">
        <v>21.012880323989702</v>
      </c>
      <c r="D4381">
        <v>3.6775232977702799E-2</v>
      </c>
      <c r="E4381">
        <v>2.3033058571387498E-2</v>
      </c>
      <c r="F4381">
        <v>2.2700348421918299</v>
      </c>
      <c r="G4381">
        <v>6063.1130795771196</v>
      </c>
      <c r="H4381">
        <v>0.76045890363256297</v>
      </c>
      <c r="I4381">
        <v>5.7303400043660697E-2</v>
      </c>
      <c r="J4381">
        <v>6084.5654501725703</v>
      </c>
      <c r="K4381">
        <v>0.76474341028831605</v>
      </c>
      <c r="L4381">
        <v>6.7618855569309799E-2</v>
      </c>
      <c r="M4381">
        <v>6065.9068561877202</v>
      </c>
      <c r="N4381">
        <v>0.76099934174421502</v>
      </c>
      <c r="O4381">
        <v>5.9217258188396897E-2</v>
      </c>
      <c r="P4381">
        <v>6073.1939613900904</v>
      </c>
      <c r="Q4381">
        <v>0.76381669678199604</v>
      </c>
      <c r="R4381">
        <v>5.7666218613081702E-2</v>
      </c>
    </row>
    <row r="4382" spans="1:18" x14ac:dyDescent="0.25">
      <c r="A4382">
        <v>21.9</v>
      </c>
      <c r="B4382">
        <v>482.758378164379</v>
      </c>
      <c r="C4382">
        <v>21.0068473342284</v>
      </c>
      <c r="D4382">
        <v>3.6764872237816902E-2</v>
      </c>
      <c r="E4382">
        <v>2.2988453097390501E-2</v>
      </c>
      <c r="F4382">
        <v>2.2719301550119</v>
      </c>
      <c r="G4382">
        <v>6064.3556278829201</v>
      </c>
      <c r="H4382">
        <v>0.75973770999391899</v>
      </c>
      <c r="I4382">
        <v>6.1708311464515803E-2</v>
      </c>
      <c r="J4382">
        <v>6086.9736064476801</v>
      </c>
      <c r="K4382">
        <v>0.76697082642402603</v>
      </c>
      <c r="L4382">
        <v>6.3699181308292205E-2</v>
      </c>
      <c r="M4382">
        <v>6064.2296378962501</v>
      </c>
      <c r="N4382">
        <v>0.76083531820393602</v>
      </c>
      <c r="O4382">
        <v>5.8658616368340098E-2</v>
      </c>
      <c r="P4382">
        <v>6068.9733476913798</v>
      </c>
      <c r="Q4382">
        <v>0.76307793583620898</v>
      </c>
      <c r="R4382">
        <v>5.6144470144315103E-2</v>
      </c>
    </row>
    <row r="4383" spans="1:18" x14ac:dyDescent="0.25">
      <c r="A4383">
        <v>21.905000000000001</v>
      </c>
      <c r="B4383">
        <v>482.88685476410501</v>
      </c>
      <c r="C4383">
        <v>21.000790925127099</v>
      </c>
      <c r="D4383">
        <v>3.6756031254778603E-2</v>
      </c>
      <c r="E4383">
        <v>2.2936630758863801E-2</v>
      </c>
      <c r="F4383">
        <v>2.2738345354108098</v>
      </c>
      <c r="G4383">
        <v>6063.29951904263</v>
      </c>
      <c r="H4383">
        <v>0.76037848501730798</v>
      </c>
      <c r="I4383">
        <v>5.92798015168257E-2</v>
      </c>
      <c r="J4383">
        <v>6086.8162522459697</v>
      </c>
      <c r="K4383">
        <v>0.76794325437068001</v>
      </c>
      <c r="L4383">
        <v>6.1010244693887203E-2</v>
      </c>
      <c r="M4383">
        <v>6070.9332088389501</v>
      </c>
      <c r="N4383">
        <v>0.76051097266054701</v>
      </c>
      <c r="O4383">
        <v>6.7655707518998298E-2</v>
      </c>
      <c r="P4383">
        <v>6064.6616281571896</v>
      </c>
      <c r="Q4383">
        <v>0.76191065650885703</v>
      </c>
      <c r="R4383">
        <v>5.59179917672184E-2</v>
      </c>
    </row>
    <row r="4384" spans="1:18" x14ac:dyDescent="0.25">
      <c r="A4384">
        <v>21.91</v>
      </c>
      <c r="B4384">
        <v>483.01527253659202</v>
      </c>
      <c r="C4384">
        <v>20.9947340814097</v>
      </c>
      <c r="D4384">
        <v>3.6752167101951401E-2</v>
      </c>
      <c r="E4384">
        <v>2.2875187414155399E-2</v>
      </c>
      <c r="F4384">
        <v>2.2757508061449898</v>
      </c>
      <c r="G4384">
        <v>6061.5323340912601</v>
      </c>
      <c r="H4384">
        <v>0.76027318552089096</v>
      </c>
      <c r="I4384">
        <v>5.8488212013401202E-2</v>
      </c>
      <c r="J4384">
        <v>6084.3978407245204</v>
      </c>
      <c r="K4384">
        <v>0.768076915997712</v>
      </c>
      <c r="L4384">
        <v>5.8564325010706499E-2</v>
      </c>
      <c r="M4384">
        <v>6073.8588050869603</v>
      </c>
      <c r="N4384">
        <v>0.76290447075313705</v>
      </c>
      <c r="O4384">
        <v>6.3814565659055897E-2</v>
      </c>
      <c r="P4384">
        <v>6068.7359852581003</v>
      </c>
      <c r="Q4384">
        <v>0.760716409980983</v>
      </c>
      <c r="R4384">
        <v>6.4836242860780893E-2</v>
      </c>
    </row>
    <row r="4385" spans="1:18" x14ac:dyDescent="0.25">
      <c r="A4385">
        <v>21.914999999999999</v>
      </c>
      <c r="B4385">
        <v>483.14363257105498</v>
      </c>
      <c r="C4385">
        <v>20.988719450161799</v>
      </c>
      <c r="D4385">
        <v>3.6754030562746003E-2</v>
      </c>
      <c r="E4385">
        <v>2.2805208254392299E-2</v>
      </c>
      <c r="F4385">
        <v>2.2776627145556998</v>
      </c>
      <c r="G4385">
        <v>6059.6436038048096</v>
      </c>
      <c r="H4385">
        <v>0.759934558660746</v>
      </c>
      <c r="I4385">
        <v>5.8309363095885899E-2</v>
      </c>
      <c r="J4385">
        <v>6080.0624776392397</v>
      </c>
      <c r="K4385">
        <v>0.76746905600374704</v>
      </c>
      <c r="L4385">
        <v>5.6417255011967898E-2</v>
      </c>
      <c r="M4385">
        <v>6075.0650909142596</v>
      </c>
      <c r="N4385">
        <v>0.76405590835610604</v>
      </c>
      <c r="O4385">
        <v>6.2063939078922298E-2</v>
      </c>
      <c r="P4385">
        <v>6069.2424106102899</v>
      </c>
      <c r="Q4385">
        <v>0.762254867836056</v>
      </c>
      <c r="R4385">
        <v>6.1131060302101602E-2</v>
      </c>
    </row>
    <row r="4386" spans="1:18" x14ac:dyDescent="0.25">
      <c r="A4386">
        <v>21.92</v>
      </c>
      <c r="B4386">
        <v>483.27193569983899</v>
      </c>
      <c r="C4386">
        <v>20.982752185473199</v>
      </c>
      <c r="D4386">
        <v>3.67650962984339E-2</v>
      </c>
      <c r="E4386">
        <v>2.2730270245906299E-2</v>
      </c>
      <c r="F4386">
        <v>2.27956075681722</v>
      </c>
      <c r="G4386">
        <v>6067.9066754609303</v>
      </c>
      <c r="H4386">
        <v>0.75955027161812205</v>
      </c>
      <c r="I4386">
        <v>6.9202611586931695E-2</v>
      </c>
      <c r="J4386">
        <v>6074.8025412000898</v>
      </c>
      <c r="K4386">
        <v>0.76623249798245197</v>
      </c>
      <c r="L4386">
        <v>5.5283474747924E-2</v>
      </c>
      <c r="M4386">
        <v>6075.1706084083698</v>
      </c>
      <c r="N4386">
        <v>0.76464450609286405</v>
      </c>
      <c r="O4386">
        <v>6.0922997200245202E-2</v>
      </c>
      <c r="P4386">
        <v>6067.8372126198201</v>
      </c>
      <c r="Q4386">
        <v>0.76262799344834697</v>
      </c>
      <c r="R4386">
        <v>5.9092664353529799E-2</v>
      </c>
    </row>
    <row r="4387" spans="1:18" x14ac:dyDescent="0.25">
      <c r="A4387">
        <v>21.925000000000001</v>
      </c>
      <c r="B4387">
        <v>483.40018232937001</v>
      </c>
      <c r="C4387">
        <v>20.976746791213699</v>
      </c>
      <c r="D4387">
        <v>3.6784811516724698E-2</v>
      </c>
      <c r="E4387">
        <v>2.2650109297999401E-2</v>
      </c>
      <c r="F4387">
        <v>2.2814487080151098</v>
      </c>
      <c r="G4387">
        <v>6071.8400036284302</v>
      </c>
      <c r="H4387">
        <v>0.76245684163128702</v>
      </c>
      <c r="I4387">
        <v>6.4823698098804797E-2</v>
      </c>
      <c r="J4387">
        <v>6069.4405528372299</v>
      </c>
      <c r="K4387">
        <v>0.76469730272014003</v>
      </c>
      <c r="L4387">
        <v>5.5010664256926502E-2</v>
      </c>
      <c r="M4387">
        <v>6073.8730318016596</v>
      </c>
      <c r="N4387">
        <v>0.76487249111025901</v>
      </c>
      <c r="O4387">
        <v>5.9418277373549697E-2</v>
      </c>
      <c r="P4387">
        <v>6065.5758970719698</v>
      </c>
      <c r="Q4387">
        <v>0.76237892406505803</v>
      </c>
      <c r="R4387">
        <v>5.8131109552965798E-2</v>
      </c>
    </row>
    <row r="4388" spans="1:18" x14ac:dyDescent="0.25">
      <c r="A4388">
        <v>21.93</v>
      </c>
      <c r="B4388">
        <v>483.52837105510002</v>
      </c>
      <c r="C4388">
        <v>20.970797789029099</v>
      </c>
      <c r="D4388">
        <v>3.6812900180370797E-2</v>
      </c>
      <c r="E4388">
        <v>2.2565188064587301E-2</v>
      </c>
      <c r="F4388">
        <v>2.2833417700779499</v>
      </c>
      <c r="G4388">
        <v>6073.8347010829102</v>
      </c>
      <c r="H4388">
        <v>0.76393876453405496</v>
      </c>
      <c r="I4388">
        <v>6.2871507854856401E-2</v>
      </c>
      <c r="J4388">
        <v>6069.3382980799397</v>
      </c>
      <c r="K4388">
        <v>0.76314079688499503</v>
      </c>
      <c r="L4388">
        <v>6.0525691407604797E-2</v>
      </c>
      <c r="M4388">
        <v>6071.6267512407803</v>
      </c>
      <c r="N4388">
        <v>0.76463691844089099</v>
      </c>
      <c r="O4388">
        <v>5.8358258465645303E-2</v>
      </c>
      <c r="P4388">
        <v>6062.7001354855001</v>
      </c>
      <c r="Q4388">
        <v>0.76184821189266105</v>
      </c>
      <c r="R4388">
        <v>5.7402744590801198E-2</v>
      </c>
    </row>
    <row r="4389" spans="1:18" x14ac:dyDescent="0.25">
      <c r="A4389">
        <v>21.934999999999999</v>
      </c>
      <c r="B4389">
        <v>483.65650396763601</v>
      </c>
      <c r="C4389">
        <v>20.964809882544898</v>
      </c>
      <c r="D4389">
        <v>3.6845473281904802E-2</v>
      </c>
      <c r="E4389">
        <v>2.24803460725977E-2</v>
      </c>
      <c r="F4389">
        <v>2.28523750319316</v>
      </c>
      <c r="G4389">
        <v>6074.68638351148</v>
      </c>
      <c r="H4389">
        <v>0.76478000302416504</v>
      </c>
      <c r="I4389">
        <v>6.17116244004886E-2</v>
      </c>
      <c r="J4389">
        <v>6066.70991379731</v>
      </c>
      <c r="K4389">
        <v>0.763305304174554</v>
      </c>
      <c r="L4389">
        <v>5.7802952937614803E-2</v>
      </c>
      <c r="M4389">
        <v>6069.0608643355599</v>
      </c>
      <c r="N4389">
        <v>0.76409142267177299</v>
      </c>
      <c r="O4389">
        <v>5.7947247124618698E-2</v>
      </c>
      <c r="P4389">
        <v>6059.8585416091901</v>
      </c>
      <c r="Q4389">
        <v>0.76111892150417804</v>
      </c>
      <c r="R4389">
        <v>5.73546414712712E-2</v>
      </c>
    </row>
    <row r="4390" spans="1:18" x14ac:dyDescent="0.25">
      <c r="A4390">
        <v>21.94</v>
      </c>
      <c r="B4390">
        <v>483.78457910319901</v>
      </c>
      <c r="C4390">
        <v>20.958826878644398</v>
      </c>
      <c r="D4390">
        <v>3.68800236940032E-2</v>
      </c>
      <c r="E4390">
        <v>2.2398570879672699E-2</v>
      </c>
      <c r="F4390">
        <v>2.2871422206229699</v>
      </c>
      <c r="G4390">
        <v>6074.4150433305304</v>
      </c>
      <c r="H4390">
        <v>0.76524598561780399</v>
      </c>
      <c r="I4390">
        <v>6.0534466659022103E-2</v>
      </c>
      <c r="J4390">
        <v>6063.2442818018599</v>
      </c>
      <c r="K4390">
        <v>0.76264989786762505</v>
      </c>
      <c r="L4390">
        <v>5.6821839110968601E-2</v>
      </c>
      <c r="M4390">
        <v>6066.3964038181302</v>
      </c>
      <c r="N4390">
        <v>0.76344039771560002</v>
      </c>
      <c r="O4390">
        <v>5.7764690890445301E-2</v>
      </c>
      <c r="P4390">
        <v>6065.4720124771802</v>
      </c>
      <c r="Q4390">
        <v>0.76040054999117002</v>
      </c>
      <c r="R4390">
        <v>6.6387020547024195E-2</v>
      </c>
    </row>
    <row r="4391" spans="1:18" x14ac:dyDescent="0.25">
      <c r="A4391">
        <v>21.945</v>
      </c>
      <c r="B4391">
        <v>483.91259743719797</v>
      </c>
      <c r="C4391">
        <v>20.9527993717473</v>
      </c>
      <c r="D4391">
        <v>3.6915987981499497E-2</v>
      </c>
      <c r="E4391">
        <v>2.2320840869333201E-2</v>
      </c>
      <c r="F4391">
        <v>2.2890518910769799</v>
      </c>
      <c r="G4391">
        <v>6072.9750122839696</v>
      </c>
      <c r="H4391">
        <v>0.76534344350801498</v>
      </c>
      <c r="I4391">
        <v>5.9270402790171803E-2</v>
      </c>
      <c r="J4391">
        <v>6059.5978307978603</v>
      </c>
      <c r="K4391">
        <v>0.76172769305342103</v>
      </c>
      <c r="L4391">
        <v>5.6522837136707298E-2</v>
      </c>
      <c r="M4391">
        <v>6068.4444038396496</v>
      </c>
      <c r="N4391">
        <v>0.76275830058636096</v>
      </c>
      <c r="O4391">
        <v>6.2771913992486703E-2</v>
      </c>
      <c r="P4391">
        <v>6067.4011167631397</v>
      </c>
      <c r="Q4391">
        <v>0.76242851335477302</v>
      </c>
      <c r="R4391">
        <v>6.2611319645776597E-2</v>
      </c>
    </row>
    <row r="4392" spans="1:18" x14ac:dyDescent="0.25">
      <c r="A4392">
        <v>21.95</v>
      </c>
      <c r="B4392">
        <v>484.04055768863299</v>
      </c>
      <c r="C4392">
        <v>20.9468114294381</v>
      </c>
      <c r="D4392">
        <v>3.6952067660761E-2</v>
      </c>
      <c r="E4392">
        <v>2.2248778414891101E-2</v>
      </c>
      <c r="F4392">
        <v>2.2909536923848899</v>
      </c>
      <c r="G4392">
        <v>6070.7459656418496</v>
      </c>
      <c r="H4392">
        <v>0.76505487721666998</v>
      </c>
      <c r="I4392">
        <v>5.8378125893128699E-2</v>
      </c>
      <c r="J4392">
        <v>6055.9905803375304</v>
      </c>
      <c r="K4392">
        <v>0.760748907503353</v>
      </c>
      <c r="L4392">
        <v>5.6455602474991803E-2</v>
      </c>
      <c r="M4392">
        <v>6068.3407344494299</v>
      </c>
      <c r="N4392">
        <v>0.76361550746463303</v>
      </c>
      <c r="O4392">
        <v>6.05257129060549E-2</v>
      </c>
      <c r="P4392">
        <v>6067.5937100135598</v>
      </c>
      <c r="Q4392">
        <v>0.76324921319975603</v>
      </c>
      <c r="R4392">
        <v>6.0809740756450403E-2</v>
      </c>
    </row>
    <row r="4393" spans="1:18" x14ac:dyDescent="0.25">
      <c r="A4393">
        <v>21.954999999999998</v>
      </c>
      <c r="B4393">
        <v>484.16846144740799</v>
      </c>
      <c r="C4393">
        <v>20.940836172832402</v>
      </c>
      <c r="D4393">
        <v>3.6984593832143697E-2</v>
      </c>
      <c r="E4393">
        <v>2.21808721844674E-2</v>
      </c>
      <c r="F4393">
        <v>2.29284439714601</v>
      </c>
      <c r="G4393">
        <v>6068.2398772092602</v>
      </c>
      <c r="H4393">
        <v>0.76450782752187496</v>
      </c>
      <c r="I4393">
        <v>5.80133911152017E-2</v>
      </c>
      <c r="J4393">
        <v>6068.1157356204503</v>
      </c>
      <c r="K4393">
        <v>0.75978648035312202</v>
      </c>
      <c r="L4393">
        <v>7.3299346100502205E-2</v>
      </c>
      <c r="M4393">
        <v>6066.8213641532702</v>
      </c>
      <c r="N4393">
        <v>0.76377377475849195</v>
      </c>
      <c r="O4393">
        <v>5.9002052762635503E-2</v>
      </c>
      <c r="P4393">
        <v>6066.74936626201</v>
      </c>
      <c r="Q4393">
        <v>0.76350631993757401</v>
      </c>
      <c r="R4393">
        <v>5.9705117653376799E-2</v>
      </c>
    </row>
    <row r="4394" spans="1:18" x14ac:dyDescent="0.25">
      <c r="A4394">
        <v>21.96</v>
      </c>
      <c r="B4394">
        <v>484.29630813805699</v>
      </c>
      <c r="C4394">
        <v>20.934824288966499</v>
      </c>
      <c r="D4394">
        <v>3.7013024800273797E-2</v>
      </c>
      <c r="E4394">
        <v>2.2117693030250501E-2</v>
      </c>
      <c r="F4394">
        <v>2.2947277307491598</v>
      </c>
      <c r="G4394">
        <v>6066.4724530337999</v>
      </c>
      <c r="H4394">
        <v>0.763872157554086</v>
      </c>
      <c r="I4394">
        <v>5.8736560174485197E-2</v>
      </c>
      <c r="J4394">
        <v>6073.1449979650097</v>
      </c>
      <c r="K4394">
        <v>0.76393682089817705</v>
      </c>
      <c r="L4394">
        <v>6.6075200566459102E-2</v>
      </c>
      <c r="M4394">
        <v>6064.6103015476701</v>
      </c>
      <c r="N4394">
        <v>0.76347481057287003</v>
      </c>
      <c r="O4394">
        <v>5.8213845474792802E-2</v>
      </c>
      <c r="P4394">
        <v>6064.8063683704504</v>
      </c>
      <c r="Q4394">
        <v>0.76342867847486895</v>
      </c>
      <c r="R4394">
        <v>5.8499842509327903E-2</v>
      </c>
    </row>
    <row r="4395" spans="1:18" x14ac:dyDescent="0.25">
      <c r="A4395">
        <v>21.965</v>
      </c>
      <c r="B4395">
        <v>484.42409691525199</v>
      </c>
      <c r="C4395">
        <v>20.9289337417868</v>
      </c>
      <c r="D4395">
        <v>3.7037363823882098E-2</v>
      </c>
      <c r="E4395">
        <v>2.2058724927083301E-2</v>
      </c>
      <c r="F4395">
        <v>2.29662604664435</v>
      </c>
      <c r="G4395">
        <v>6064.5063907492404</v>
      </c>
      <c r="H4395">
        <v>0.76349039087832204</v>
      </c>
      <c r="I4395">
        <v>5.84724023208541E-2</v>
      </c>
      <c r="J4395">
        <v>6074.7231542338204</v>
      </c>
      <c r="K4395">
        <v>0.76576575129192503</v>
      </c>
      <c r="L4395">
        <v>6.2526060369718403E-2</v>
      </c>
      <c r="M4395">
        <v>6061.9130256786302</v>
      </c>
      <c r="N4395">
        <v>0.76294859615985899</v>
      </c>
      <c r="O4395">
        <v>5.7625059309817803E-2</v>
      </c>
      <c r="P4395">
        <v>6062.1839920252396</v>
      </c>
      <c r="Q4395">
        <v>0.76298985843140599</v>
      </c>
      <c r="R4395">
        <v>5.7711305097409203E-2</v>
      </c>
    </row>
    <row r="4396" spans="1:18" x14ac:dyDescent="0.25">
      <c r="A4396">
        <v>21.97</v>
      </c>
      <c r="B4396">
        <v>484.55183112785699</v>
      </c>
      <c r="C4396">
        <v>20.923028287405799</v>
      </c>
      <c r="D4396">
        <v>3.7061897946825302E-2</v>
      </c>
      <c r="E4396">
        <v>2.1999333244377001E-2</v>
      </c>
      <c r="F4396">
        <v>2.29853375077652</v>
      </c>
      <c r="G4396">
        <v>6061.9286949981097</v>
      </c>
      <c r="H4396">
        <v>0.76305251023364196</v>
      </c>
      <c r="I4396">
        <v>5.7756622617026299E-2</v>
      </c>
      <c r="J4396">
        <v>6074.2189873095804</v>
      </c>
      <c r="K4396">
        <v>0.76646509152536302</v>
      </c>
      <c r="L4396">
        <v>6.0336398960556002E-2</v>
      </c>
      <c r="M4396">
        <v>6066.3589028900897</v>
      </c>
      <c r="N4396">
        <v>0.76226551326418202</v>
      </c>
      <c r="O4396">
        <v>6.5249617809106902E-2</v>
      </c>
      <c r="P4396">
        <v>6063.4416322151801</v>
      </c>
      <c r="Q4396">
        <v>0.76233073601896695</v>
      </c>
      <c r="R4396">
        <v>6.181896051981E-2</v>
      </c>
    </row>
    <row r="4397" spans="1:18" x14ac:dyDescent="0.25">
      <c r="A4397">
        <v>21.975000000000001</v>
      </c>
      <c r="B4397">
        <v>484.67950834715498</v>
      </c>
      <c r="C4397">
        <v>20.917085488364901</v>
      </c>
      <c r="D4397">
        <v>3.7088609335654901E-2</v>
      </c>
      <c r="E4397">
        <v>2.1937404433994001E-2</v>
      </c>
      <c r="F4397">
        <v>2.3004478396449999</v>
      </c>
      <c r="G4397">
        <v>6059.4929273871003</v>
      </c>
      <c r="H4397">
        <v>0.76242082563944202</v>
      </c>
      <c r="I4397">
        <v>5.7834356816250702E-2</v>
      </c>
      <c r="J4397">
        <v>6071.8809823847796</v>
      </c>
      <c r="K4397">
        <v>0.76648315942784795</v>
      </c>
      <c r="L4397">
        <v>5.8345644758788902E-2</v>
      </c>
      <c r="M4397">
        <v>6067.6964670299503</v>
      </c>
      <c r="N4397">
        <v>0.76390464960979498</v>
      </c>
      <c r="O4397">
        <v>6.2054006858987397E-2</v>
      </c>
      <c r="P4397">
        <v>6063.16542083902</v>
      </c>
      <c r="Q4397">
        <v>0.76293301429017701</v>
      </c>
      <c r="R4397">
        <v>6.0214538778959201E-2</v>
      </c>
    </row>
    <row r="4398" spans="1:18" x14ac:dyDescent="0.25">
      <c r="A4398">
        <v>21.98</v>
      </c>
      <c r="B4398">
        <v>484.80712855691002</v>
      </c>
      <c r="C4398">
        <v>20.911213373121701</v>
      </c>
      <c r="D4398">
        <v>3.7118193635901901E-2</v>
      </c>
      <c r="E4398">
        <v>2.1872448009869299E-2</v>
      </c>
      <c r="F4398">
        <v>2.3023511690103802</v>
      </c>
      <c r="G4398">
        <v>6061.7991391427604</v>
      </c>
      <c r="H4398">
        <v>0.76183397066186198</v>
      </c>
      <c r="I4398">
        <v>6.28760388263713E-2</v>
      </c>
      <c r="J4398">
        <v>6068.2177616570698</v>
      </c>
      <c r="K4398">
        <v>0.76589798237601703</v>
      </c>
      <c r="L4398">
        <v>5.6844788135179403E-2</v>
      </c>
      <c r="M4398">
        <v>6067.5760729171097</v>
      </c>
      <c r="N4398">
        <v>0.76452650006031297</v>
      </c>
      <c r="O4398">
        <v>6.0532821910426797E-2</v>
      </c>
      <c r="P4398">
        <v>6062.2852693942004</v>
      </c>
      <c r="Q4398">
        <v>0.76303675923632697</v>
      </c>
      <c r="R4398">
        <v>5.9562251035173402E-2</v>
      </c>
    </row>
    <row r="4399" spans="1:18" x14ac:dyDescent="0.25">
      <c r="A4399">
        <v>21.984999999999999</v>
      </c>
      <c r="B4399">
        <v>484.93469383146601</v>
      </c>
      <c r="C4399">
        <v>20.905312638815801</v>
      </c>
      <c r="D4399">
        <v>3.7152354681002898E-2</v>
      </c>
      <c r="E4399">
        <v>2.18047042895569E-2</v>
      </c>
      <c r="F4399">
        <v>2.3042472221661501</v>
      </c>
      <c r="G4399">
        <v>6062.4005498893903</v>
      </c>
      <c r="H4399">
        <v>0.76278680965144297</v>
      </c>
      <c r="I4399">
        <v>6.1123496916509402E-2</v>
      </c>
      <c r="J4399">
        <v>6064.1143161845403</v>
      </c>
      <c r="K4399">
        <v>0.764881222327365</v>
      </c>
      <c r="L4399">
        <v>5.6257718215795997E-2</v>
      </c>
      <c r="M4399">
        <v>6066.4180982158396</v>
      </c>
      <c r="N4399">
        <v>0.76467177623392502</v>
      </c>
      <c r="O4399">
        <v>5.9416673360330699E-2</v>
      </c>
      <c r="P4399">
        <v>6060.82835747017</v>
      </c>
      <c r="Q4399">
        <v>0.76294546016969</v>
      </c>
      <c r="R4399">
        <v>5.8919533643267401E-2</v>
      </c>
    </row>
    <row r="4400" spans="1:18" x14ac:dyDescent="0.25">
      <c r="A4400">
        <v>21.99</v>
      </c>
      <c r="B4400">
        <v>485.06220222655901</v>
      </c>
      <c r="C4400">
        <v>20.899421323587401</v>
      </c>
      <c r="D4400">
        <v>3.7191739341760802E-2</v>
      </c>
      <c r="E4400">
        <v>2.1734416044874302E-2</v>
      </c>
      <c r="F4400">
        <v>2.3061427434231998</v>
      </c>
      <c r="G4400">
        <v>6062.4806800169099</v>
      </c>
      <c r="H4400">
        <v>0.76317677534219497</v>
      </c>
      <c r="I4400">
        <v>6.0589634343385899E-2</v>
      </c>
      <c r="J4400">
        <v>6059.9804233593204</v>
      </c>
      <c r="K4400">
        <v>0.76372661489788696</v>
      </c>
      <c r="L4400">
        <v>5.6099449594798803E-2</v>
      </c>
      <c r="M4400">
        <v>6064.4367761058802</v>
      </c>
      <c r="N4400">
        <v>0.76447637728108497</v>
      </c>
      <c r="O4400">
        <v>5.8497621405280503E-2</v>
      </c>
      <c r="P4400">
        <v>6059.0745761189901</v>
      </c>
      <c r="Q4400">
        <v>0.76266528956952995</v>
      </c>
      <c r="R4400">
        <v>5.8559861230183398E-2</v>
      </c>
    </row>
    <row r="4401" spans="1:18" x14ac:dyDescent="0.25">
      <c r="A4401">
        <v>21.995000000000001</v>
      </c>
      <c r="B4401">
        <v>485.18965471434001</v>
      </c>
      <c r="C4401">
        <v>20.893493821860599</v>
      </c>
      <c r="D4401">
        <v>3.7234658678167699E-2</v>
      </c>
      <c r="E4401">
        <v>2.1663734095577401E-2</v>
      </c>
      <c r="F4401">
        <v>2.3080371351204998</v>
      </c>
      <c r="G4401">
        <v>6062.4087200723698</v>
      </c>
      <c r="H4401">
        <v>0.76339197136815196</v>
      </c>
      <c r="I4401">
        <v>6.0436420804346302E-2</v>
      </c>
      <c r="J4401">
        <v>6055.9080767076402</v>
      </c>
      <c r="K4401">
        <v>0.76256843774785299</v>
      </c>
      <c r="L4401">
        <v>5.60398483614395E-2</v>
      </c>
      <c r="M4401">
        <v>6062.0088132520495</v>
      </c>
      <c r="N4401">
        <v>0.76401298975086296</v>
      </c>
      <c r="O4401">
        <v>5.7958469255375303E-2</v>
      </c>
      <c r="P4401">
        <v>6057.3271805615996</v>
      </c>
      <c r="Q4401">
        <v>0.76228907378953403</v>
      </c>
      <c r="R4401">
        <v>5.85175784948989E-2</v>
      </c>
    </row>
    <row r="4402" spans="1:18" x14ac:dyDescent="0.25">
      <c r="A4402">
        <v>22</v>
      </c>
      <c r="B4402">
        <v>485.31705017637802</v>
      </c>
      <c r="C4402">
        <v>20.887525965386299</v>
      </c>
      <c r="D4402">
        <v>3.7279719222877802E-2</v>
      </c>
      <c r="E4402">
        <v>2.1594203235934601E-2</v>
      </c>
      <c r="F4402">
        <v>2.3099311460974001</v>
      </c>
      <c r="G4402">
        <v>6062.1318905329299</v>
      </c>
      <c r="H4402">
        <v>0.76355359054743599</v>
      </c>
      <c r="I4402">
        <v>6.0221055358353502E-2</v>
      </c>
      <c r="J4402">
        <v>6061.2957829222196</v>
      </c>
      <c r="K4402">
        <v>0.76143660985988504</v>
      </c>
      <c r="L4402">
        <v>6.6109360809033804E-2</v>
      </c>
      <c r="M4402">
        <v>6059.3513521283403</v>
      </c>
      <c r="N4402">
        <v>0.76340555039385105</v>
      </c>
      <c r="O4402">
        <v>5.7639338783027599E-2</v>
      </c>
      <c r="P4402">
        <v>6058.2654326465699</v>
      </c>
      <c r="Q4402">
        <v>0.76191539750766502</v>
      </c>
      <c r="R4402">
        <v>6.1363096835257203E-2</v>
      </c>
    </row>
    <row r="4403" spans="1:18" x14ac:dyDescent="0.25">
      <c r="A4403">
        <v>22.004999999999999</v>
      </c>
      <c r="B4403">
        <v>485.444388287555</v>
      </c>
      <c r="C4403">
        <v>20.881518323525</v>
      </c>
      <c r="D4403">
        <v>3.7325522423683401E-2</v>
      </c>
      <c r="E4403">
        <v>2.1527048235231001E-2</v>
      </c>
      <c r="F4403">
        <v>2.3118252536788999</v>
      </c>
      <c r="G4403">
        <v>6061.6169225959402</v>
      </c>
      <c r="H4403">
        <v>0.76364522578960303</v>
      </c>
      <c r="I4403">
        <v>5.9962888693760097E-2</v>
      </c>
      <c r="J4403">
        <v>6062.3835448425598</v>
      </c>
      <c r="K4403">
        <v>0.76338302874720598</v>
      </c>
      <c r="L4403">
        <v>6.1664130624235203E-2</v>
      </c>
      <c r="M4403">
        <v>6056.6190625044201</v>
      </c>
      <c r="N4403">
        <v>0.76272577415415999</v>
      </c>
      <c r="O4403">
        <v>5.7479818418852698E-2</v>
      </c>
      <c r="P4403">
        <v>6058.0142519138299</v>
      </c>
      <c r="Q4403">
        <v>0.76241425995005596</v>
      </c>
      <c r="R4403">
        <v>6.0120603385097497E-2</v>
      </c>
    </row>
    <row r="4404" spans="1:18" x14ac:dyDescent="0.25">
      <c r="A4404">
        <v>22.01</v>
      </c>
      <c r="B4404">
        <v>485.57166857644899</v>
      </c>
      <c r="C4404">
        <v>20.875599883933901</v>
      </c>
      <c r="D4404">
        <v>3.7370780464127201E-2</v>
      </c>
      <c r="E4404">
        <v>2.14629736392122E-2</v>
      </c>
      <c r="F4404">
        <v>2.3137280401167</v>
      </c>
      <c r="G4404">
        <v>6060.82604990857</v>
      </c>
      <c r="H4404">
        <v>0.76366257650576896</v>
      </c>
      <c r="I4404">
        <v>5.9656289038978301E-2</v>
      </c>
      <c r="J4404">
        <v>6061.3898262017701</v>
      </c>
      <c r="K4404">
        <v>0.76392323206971302</v>
      </c>
      <c r="L4404">
        <v>5.9463299553377098E-2</v>
      </c>
      <c r="M4404">
        <v>6053.9275490285499</v>
      </c>
      <c r="N4404">
        <v>0.76202277924508199</v>
      </c>
      <c r="O4404">
        <v>5.7442612518884197E-2</v>
      </c>
      <c r="P4404">
        <v>6057.20058008039</v>
      </c>
      <c r="Q4404">
        <v>0.76251932751783702</v>
      </c>
      <c r="R4404">
        <v>5.9514077936680801E-2</v>
      </c>
    </row>
    <row r="4405" spans="1:18" x14ac:dyDescent="0.25">
      <c r="A4405">
        <v>22.015000000000001</v>
      </c>
      <c r="B4405">
        <v>485.69889343928298</v>
      </c>
      <c r="C4405">
        <v>20.869664831991301</v>
      </c>
      <c r="D4405">
        <v>3.7416060215869497E-2</v>
      </c>
      <c r="E4405">
        <v>2.13991962396884E-2</v>
      </c>
      <c r="F4405">
        <v>2.31563546694204</v>
      </c>
      <c r="G4405">
        <v>5953.8853043789004</v>
      </c>
      <c r="H4405">
        <v>0.76359276493443995</v>
      </c>
      <c r="I4405">
        <v>-5.4829931643058001E-2</v>
      </c>
      <c r="J4405">
        <v>5953.7273566275799</v>
      </c>
      <c r="K4405">
        <v>0.76378565417199296</v>
      </c>
      <c r="L4405">
        <v>-5.5599904764233099E-2</v>
      </c>
      <c r="M4405">
        <v>6558.5488582852804</v>
      </c>
      <c r="N4405">
        <v>0.76133687897591695</v>
      </c>
      <c r="O4405">
        <v>0.60380828401855502</v>
      </c>
      <c r="P4405">
        <v>6561.5204349631404</v>
      </c>
      <c r="Q4405">
        <v>0.76243953978052803</v>
      </c>
      <c r="R4405">
        <v>0.60388727919154195</v>
      </c>
    </row>
    <row r="4406" spans="1:18" x14ac:dyDescent="0.25">
      <c r="A4406">
        <v>22.02</v>
      </c>
      <c r="B4406">
        <v>485.82606089277999</v>
      </c>
      <c r="C4406">
        <v>20.863703232495599</v>
      </c>
      <c r="D4406">
        <v>3.7461036311768198E-2</v>
      </c>
      <c r="E4406">
        <v>2.13345133692706E-2</v>
      </c>
      <c r="F4406">
        <v>2.3175452755136399</v>
      </c>
      <c r="G4406">
        <v>5850.3248804192799</v>
      </c>
      <c r="H4406">
        <v>0.72939315692546403</v>
      </c>
      <c r="I4406">
        <v>-5.2682392669134097E-2</v>
      </c>
      <c r="J4406">
        <v>5849.5650020785997</v>
      </c>
      <c r="K4406">
        <v>0.72935107087737605</v>
      </c>
      <c r="L4406">
        <v>-5.3321796464211903E-2</v>
      </c>
      <c r="M4406">
        <v>6899.13564298251</v>
      </c>
      <c r="N4406">
        <v>0.94210165111463096</v>
      </c>
      <c r="O4406">
        <v>0.47631716847081801</v>
      </c>
      <c r="P4406">
        <v>6902.2744853642898</v>
      </c>
      <c r="Q4406">
        <v>0.94329957590302604</v>
      </c>
      <c r="R4406">
        <v>0.476815612546172</v>
      </c>
    </row>
    <row r="4407" spans="1:18" x14ac:dyDescent="0.25">
      <c r="A4407">
        <v>22.024999999999999</v>
      </c>
      <c r="B4407">
        <v>485.95317100197502</v>
      </c>
      <c r="C4407">
        <v>20.867527711037699</v>
      </c>
      <c r="D4407">
        <v>3.7472275712600603E-2</v>
      </c>
      <c r="E4407">
        <v>2.1326129183092499E-2</v>
      </c>
      <c r="F4407">
        <v>2.3179180036046998</v>
      </c>
      <c r="G4407">
        <v>5751.6180967249002</v>
      </c>
      <c r="H4407">
        <v>0.69661885481236296</v>
      </c>
      <c r="I4407">
        <v>-4.8968271069606897E-2</v>
      </c>
      <c r="J4407">
        <v>5750.1067779203904</v>
      </c>
      <c r="K4407">
        <v>0.69639074380681698</v>
      </c>
      <c r="L4407">
        <v>-4.9759951768415599E-2</v>
      </c>
      <c r="M4407">
        <v>7140.6184150197096</v>
      </c>
      <c r="N4407">
        <v>1.0746606289341201</v>
      </c>
      <c r="O4407">
        <v>0.38968809421242301</v>
      </c>
      <c r="P4407">
        <v>7143.95929729416</v>
      </c>
      <c r="Q4407">
        <v>1.07593267523111</v>
      </c>
      <c r="R4407">
        <v>0.39021074927640698</v>
      </c>
    </row>
    <row r="4408" spans="1:18" x14ac:dyDescent="0.25">
      <c r="A4408">
        <v>22.03</v>
      </c>
      <c r="B4408">
        <v>486.08044374997201</v>
      </c>
      <c r="C4408">
        <v>20.8747436287479</v>
      </c>
      <c r="D4408">
        <v>3.7457728832870997E-2</v>
      </c>
      <c r="E4408">
        <v>2.13597973057209E-2</v>
      </c>
      <c r="F4408">
        <v>2.3171389267426301</v>
      </c>
      <c r="G4408">
        <v>5699.9483867119197</v>
      </c>
      <c r="H4408">
        <v>0.66590758411641104</v>
      </c>
      <c r="I4408">
        <v>-2.0834099621433099E-3</v>
      </c>
      <c r="J4408">
        <v>5697.8146315717204</v>
      </c>
      <c r="K4408">
        <v>0.66545699925637303</v>
      </c>
      <c r="L4408">
        <v>-2.750529287058E-3</v>
      </c>
      <c r="M4408">
        <v>7277.4511842500297</v>
      </c>
      <c r="N4408">
        <v>1.1716950741932699</v>
      </c>
      <c r="O4408">
        <v>0.27813538323273901</v>
      </c>
      <c r="P4408">
        <v>7280.80879437967</v>
      </c>
      <c r="Q4408">
        <v>1.17309182645544</v>
      </c>
      <c r="R4408">
        <v>0.27839745318123998</v>
      </c>
    </row>
    <row r="4409" spans="1:18" x14ac:dyDescent="0.25">
      <c r="A4409">
        <v>22.035</v>
      </c>
      <c r="B4409">
        <v>486.207802298719</v>
      </c>
      <c r="C4409">
        <v>20.884161906655599</v>
      </c>
      <c r="D4409">
        <v>3.7422055785734203E-2</v>
      </c>
      <c r="E4409">
        <v>2.1426795357811002E-2</v>
      </c>
      <c r="F4409">
        <v>2.3154425266273901</v>
      </c>
      <c r="G4409">
        <v>5846.1098304837897</v>
      </c>
      <c r="H4409">
        <v>0.64878964693827401</v>
      </c>
      <c r="I4409">
        <v>0.19744822878677401</v>
      </c>
      <c r="J4409">
        <v>5806.0060099169796</v>
      </c>
      <c r="K4409">
        <v>0.64809537340161405</v>
      </c>
      <c r="L4409">
        <v>0.158835534095223</v>
      </c>
      <c r="M4409">
        <v>7322.31841762571</v>
      </c>
      <c r="N4409">
        <v>1.2281510730629599</v>
      </c>
      <c r="O4409">
        <v>0.168989210350246</v>
      </c>
      <c r="P4409">
        <v>7325.5115716217197</v>
      </c>
      <c r="Q4409">
        <v>1.22957319526353</v>
      </c>
      <c r="R4409">
        <v>0.16896929240317901</v>
      </c>
    </row>
    <row r="4410" spans="1:18" x14ac:dyDescent="0.25">
      <c r="A4410">
        <v>22.04</v>
      </c>
      <c r="B4410">
        <v>486.33529078785801</v>
      </c>
      <c r="C4410">
        <v>20.8947226484723</v>
      </c>
      <c r="D4410">
        <v>3.7372511656110302E-2</v>
      </c>
      <c r="E4410">
        <v>2.15136147708915E-2</v>
      </c>
      <c r="F4410">
        <v>2.3131898892976701</v>
      </c>
      <c r="G4410">
        <v>5924.7147714702496</v>
      </c>
      <c r="H4410">
        <v>0.69414489352531095</v>
      </c>
      <c r="I4410">
        <v>0.135359973867794</v>
      </c>
      <c r="J4410">
        <v>5865.8882778991401</v>
      </c>
      <c r="K4410">
        <v>0.681753724740919</v>
      </c>
      <c r="L4410">
        <v>0.114240955300093</v>
      </c>
      <c r="M4410">
        <v>7292.52544792771</v>
      </c>
      <c r="N4410">
        <v>1.2464771641193799</v>
      </c>
      <c r="O4410">
        <v>7.4282437016189695E-2</v>
      </c>
      <c r="P4410">
        <v>7295.3852016412302</v>
      </c>
      <c r="Q4410">
        <v>1.24778772208002</v>
      </c>
      <c r="R4410">
        <v>7.3989659366487104E-2</v>
      </c>
    </row>
    <row r="4411" spans="1:18" x14ac:dyDescent="0.25">
      <c r="A4411">
        <v>22.045000000000002</v>
      </c>
      <c r="B4411">
        <v>486.46291696520802</v>
      </c>
      <c r="C4411">
        <v>20.908269204905999</v>
      </c>
      <c r="D4411">
        <v>3.7323169246859397E-2</v>
      </c>
      <c r="E4411">
        <v>2.15953699402823E-2</v>
      </c>
      <c r="F4411">
        <v>2.3110508313693399</v>
      </c>
      <c r="G4411">
        <v>5980.9450374696798</v>
      </c>
      <c r="H4411">
        <v>0.71816956957341604</v>
      </c>
      <c r="I4411">
        <v>0.115288192621539</v>
      </c>
      <c r="J4411">
        <v>5914.1519714500901</v>
      </c>
      <c r="K4411">
        <v>0.69980802452538404</v>
      </c>
      <c r="L4411">
        <v>0.10455639140423199</v>
      </c>
      <c r="M4411">
        <v>7210.4861099883901</v>
      </c>
      <c r="N4411">
        <v>1.2330998292023201</v>
      </c>
      <c r="O4411">
        <v>5.1303844745431704E-3</v>
      </c>
      <c r="P4411">
        <v>7212.8378340388599</v>
      </c>
      <c r="Q4411">
        <v>1.2342878750145501</v>
      </c>
      <c r="R4411">
        <v>4.5703030075577898E-3</v>
      </c>
    </row>
    <row r="4412" spans="1:18" x14ac:dyDescent="0.25">
      <c r="A4412">
        <v>22.05</v>
      </c>
      <c r="B4412">
        <v>486.59074057338597</v>
      </c>
      <c r="C4412">
        <v>20.9210346513103</v>
      </c>
      <c r="D4412">
        <v>3.7263857561466399E-2</v>
      </c>
      <c r="E4412">
        <v>2.1681746097282399E-2</v>
      </c>
      <c r="F4412">
        <v>2.3090716578555202</v>
      </c>
      <c r="G4412">
        <v>6020.0508179793997</v>
      </c>
      <c r="H4412">
        <v>0.73543582300938004</v>
      </c>
      <c r="I4412">
        <v>9.9391864867118998E-2</v>
      </c>
      <c r="J4412">
        <v>5951.2400050387596</v>
      </c>
      <c r="K4412">
        <v>0.71447777787967004</v>
      </c>
      <c r="L4412">
        <v>9.4692198322534296E-2</v>
      </c>
      <c r="M4412">
        <v>7108.82961418387</v>
      </c>
      <c r="N4412">
        <v>1.1979648774089799</v>
      </c>
      <c r="O4412">
        <v>-2.28933712481077E-2</v>
      </c>
      <c r="P4412">
        <v>7110.5249172168596</v>
      </c>
      <c r="Q4412">
        <v>1.19891297301012</v>
      </c>
      <c r="R4412">
        <v>-2.3665779428968799E-2</v>
      </c>
    </row>
    <row r="4413" spans="1:18" x14ac:dyDescent="0.25">
      <c r="A4413">
        <v>22.055</v>
      </c>
      <c r="B4413">
        <v>486.71870304340899</v>
      </c>
      <c r="C4413">
        <v>20.9323382565888</v>
      </c>
      <c r="D4413">
        <v>3.7190954882086603E-2</v>
      </c>
      <c r="E4413">
        <v>2.1775055806205201E-2</v>
      </c>
      <c r="F4413">
        <v>2.30734698884276</v>
      </c>
      <c r="G4413">
        <v>6042.6055902589196</v>
      </c>
      <c r="H4413">
        <v>0.74743180946479004</v>
      </c>
      <c r="I4413">
        <v>8.3178749122162804E-2</v>
      </c>
      <c r="J4413">
        <v>5978.1251078447503</v>
      </c>
      <c r="K4413">
        <v>0.72581350516770304</v>
      </c>
      <c r="L4413">
        <v>8.5288018163218002E-2</v>
      </c>
      <c r="M4413">
        <v>7024.9896021141603</v>
      </c>
      <c r="N4413">
        <v>1.1553569358746401</v>
      </c>
      <c r="O4413">
        <v>-3.3954173045524002E-3</v>
      </c>
      <c r="P4413">
        <v>7026.5585417688699</v>
      </c>
      <c r="Q4413">
        <v>1.1560098222695301</v>
      </c>
      <c r="R4413">
        <v>-3.50272315128853E-3</v>
      </c>
    </row>
    <row r="4414" spans="1:18" x14ac:dyDescent="0.25">
      <c r="A4414">
        <v>22.06</v>
      </c>
      <c r="B4414">
        <v>486.84679835709397</v>
      </c>
      <c r="C4414">
        <v>20.941987454982002</v>
      </c>
      <c r="D4414">
        <v>3.7102647019866201E-2</v>
      </c>
      <c r="E4414">
        <v>2.1877165805871401E-2</v>
      </c>
      <c r="F4414">
        <v>2.3058990396366101</v>
      </c>
      <c r="G4414">
        <v>6047.4149853013996</v>
      </c>
      <c r="H4414">
        <v>0.75423157355143999</v>
      </c>
      <c r="I4414">
        <v>6.4908461182436497E-2</v>
      </c>
      <c r="J4414">
        <v>5992.6210473192205</v>
      </c>
      <c r="K4414">
        <v>0.73404884356952804</v>
      </c>
      <c r="L4414">
        <v>7.3084155598971801E-2</v>
      </c>
      <c r="M4414">
        <v>6945.3471259705802</v>
      </c>
      <c r="N4414">
        <v>1.12075527713835</v>
      </c>
      <c r="O4414">
        <v>-8.0793651583080004E-4</v>
      </c>
      <c r="P4414">
        <v>6946.4779795805898</v>
      </c>
      <c r="Q4414">
        <v>1.121339923154</v>
      </c>
      <c r="R4414">
        <v>-1.30810647072836E-3</v>
      </c>
    </row>
    <row r="4415" spans="1:18" x14ac:dyDescent="0.25">
      <c r="A4415">
        <v>22.065000000000001</v>
      </c>
      <c r="B4415">
        <v>486.97500844367102</v>
      </c>
      <c r="C4415">
        <v>20.950509316650301</v>
      </c>
      <c r="D4415">
        <v>3.6997027822275701E-2</v>
      </c>
      <c r="E4415">
        <v>2.1991576387745598E-2</v>
      </c>
      <c r="F4415">
        <v>2.3046574537382698</v>
      </c>
      <c r="G4415">
        <v>6034.3008106792304</v>
      </c>
      <c r="H4415">
        <v>0.75536656264726199</v>
      </c>
      <c r="I4415">
        <v>4.5766972478298897E-2</v>
      </c>
      <c r="J4415">
        <v>5993.2168650968097</v>
      </c>
      <c r="K4415">
        <v>0.73840489770787598</v>
      </c>
      <c r="L4415">
        <v>5.87555198846966E-2</v>
      </c>
      <c r="M4415">
        <v>7111.6830481383204</v>
      </c>
      <c r="N4415">
        <v>1.08839112867095</v>
      </c>
      <c r="O4415">
        <v>0.30066657536260599</v>
      </c>
      <c r="P4415">
        <v>7093.9909937222701</v>
      </c>
      <c r="Q4415">
        <v>1.0887857673399399</v>
      </c>
      <c r="R4415">
        <v>0.27748417468403802</v>
      </c>
    </row>
    <row r="4416" spans="1:18" x14ac:dyDescent="0.25">
      <c r="A4416">
        <v>22.07</v>
      </c>
      <c r="B4416">
        <v>487.10332675500098</v>
      </c>
      <c r="C4416">
        <v>20.957639231367502</v>
      </c>
      <c r="D4416">
        <v>3.6874624536197803E-2</v>
      </c>
      <c r="E4416">
        <v>2.21184678709553E-2</v>
      </c>
      <c r="F4416">
        <v>2.3035808632539498</v>
      </c>
      <c r="G4416">
        <v>6006.1119399606496</v>
      </c>
      <c r="H4416">
        <v>0.75078228533088998</v>
      </c>
      <c r="I4416">
        <v>2.91667212540037E-2</v>
      </c>
      <c r="J4416">
        <v>5981.5212972009504</v>
      </c>
      <c r="K4416">
        <v>0.73836818105645996</v>
      </c>
      <c r="L4416">
        <v>4.5658140823711099E-2</v>
      </c>
      <c r="M4416">
        <v>7166.4452497228503</v>
      </c>
      <c r="N4416">
        <v>1.15513286489427</v>
      </c>
      <c r="O4416">
        <v>0.17201376613976399</v>
      </c>
      <c r="P4416">
        <v>7139.5612902780003</v>
      </c>
      <c r="Q4416">
        <v>1.14783994838345</v>
      </c>
      <c r="R4416">
        <v>0.15940785385610201</v>
      </c>
    </row>
    <row r="4417" spans="1:18" x14ac:dyDescent="0.25">
      <c r="A4417">
        <v>22.074999999999999</v>
      </c>
      <c r="B4417">
        <v>487.23173169917197</v>
      </c>
      <c r="C4417">
        <v>20.9694852796137</v>
      </c>
      <c r="D4417">
        <v>3.6724744094203399E-2</v>
      </c>
      <c r="E4417">
        <v>2.2278062866433902E-2</v>
      </c>
      <c r="F4417">
        <v>2.30203969665875</v>
      </c>
      <c r="G4417">
        <v>5966.38836399295</v>
      </c>
      <c r="H4417">
        <v>0.74120794264371603</v>
      </c>
      <c r="I4417">
        <v>1.6040886677344001E-2</v>
      </c>
      <c r="J4417">
        <v>5959.7894002784797</v>
      </c>
      <c r="K4417">
        <v>0.73421077136601498</v>
      </c>
      <c r="L4417">
        <v>3.4606283211909797E-2</v>
      </c>
      <c r="M4417">
        <v>7166.50427537626</v>
      </c>
      <c r="N4417">
        <v>1.17698280592733</v>
      </c>
      <c r="O4417">
        <v>0.105361193896074</v>
      </c>
      <c r="P4417">
        <v>7135.7192601064799</v>
      </c>
      <c r="Q4417">
        <v>1.1659075777219701</v>
      </c>
      <c r="R4417">
        <v>9.9126923913330695E-2</v>
      </c>
    </row>
    <row r="4418" spans="1:18" x14ac:dyDescent="0.25">
      <c r="A4418">
        <v>22.08</v>
      </c>
      <c r="B4418">
        <v>487.360344855243</v>
      </c>
      <c r="C4418">
        <v>20.980844093151099</v>
      </c>
      <c r="D4418">
        <v>3.6563937154471003E-2</v>
      </c>
      <c r="E4418">
        <v>2.2464942916976399E-2</v>
      </c>
      <c r="F4418">
        <v>2.30025761259374</v>
      </c>
      <c r="G4418">
        <v>6165.0123746455802</v>
      </c>
      <c r="H4418">
        <v>0.72805669626734704</v>
      </c>
      <c r="I4418">
        <v>0.26804361393352499</v>
      </c>
      <c r="J4418">
        <v>6194.0710290177103</v>
      </c>
      <c r="K4418">
        <v>0.72687309482314</v>
      </c>
      <c r="L4418">
        <v>0.30545007840555499</v>
      </c>
      <c r="M4418">
        <v>7125.6285306876698</v>
      </c>
      <c r="N4418">
        <v>1.1763485191440901</v>
      </c>
      <c r="O4418">
        <v>5.31396109424827E-2</v>
      </c>
      <c r="P4418">
        <v>7093.8093241284496</v>
      </c>
      <c r="Q4418">
        <v>1.1637736009013699</v>
      </c>
      <c r="R4418">
        <v>5.0591910411960497E-2</v>
      </c>
    </row>
    <row r="4419" spans="1:18" x14ac:dyDescent="0.25">
      <c r="A4419">
        <v>22.085000000000001</v>
      </c>
      <c r="B4419">
        <v>487.48907529733998</v>
      </c>
      <c r="C4419">
        <v>20.991121339321499</v>
      </c>
      <c r="D4419">
        <v>3.6403125273263198E-2</v>
      </c>
      <c r="E4419">
        <v>2.2673780703866699E-2</v>
      </c>
      <c r="F4419">
        <v>2.29833395164462</v>
      </c>
      <c r="G4419">
        <v>6254.3757859910002</v>
      </c>
      <c r="H4419">
        <v>0.79208834944505002</v>
      </c>
      <c r="I4419">
        <v>0.16177580990082399</v>
      </c>
      <c r="J4419">
        <v>6308.81629653647</v>
      </c>
      <c r="K4419">
        <v>0.80269080862900599</v>
      </c>
      <c r="L4419">
        <v>0.19125572997111001</v>
      </c>
      <c r="M4419">
        <v>7057.9640796767399</v>
      </c>
      <c r="N4419">
        <v>1.1589199744087999</v>
      </c>
      <c r="O4419">
        <v>1.75074893586778E-2</v>
      </c>
      <c r="P4419">
        <v>7028.6384135328199</v>
      </c>
      <c r="Q4419">
        <v>1.14612684076259</v>
      </c>
      <c r="R4419">
        <v>1.9553985309825501E-2</v>
      </c>
    </row>
    <row r="4420" spans="1:18" x14ac:dyDescent="0.25">
      <c r="A4420">
        <v>22.09</v>
      </c>
      <c r="B4420">
        <v>487.61792937520801</v>
      </c>
      <c r="C4420">
        <v>21.0051667539351</v>
      </c>
      <c r="D4420">
        <v>3.6265611678011699E-2</v>
      </c>
      <c r="E4420">
        <v>2.28742666814634E-2</v>
      </c>
      <c r="F4420">
        <v>2.2969875141776401</v>
      </c>
      <c r="G4420">
        <v>6288.26756891284</v>
      </c>
      <c r="H4420">
        <v>0.82138404052952196</v>
      </c>
      <c r="I4420">
        <v>0.104559005170443</v>
      </c>
      <c r="J4420">
        <v>6360.9195708458101</v>
      </c>
      <c r="K4420">
        <v>0.84071170880778201</v>
      </c>
      <c r="L4420">
        <v>0.12731655286963001</v>
      </c>
      <c r="M4420">
        <v>6975.0437689829796</v>
      </c>
      <c r="N4420">
        <v>1.13053012513573</v>
      </c>
      <c r="O4420">
        <v>-4.0287265438271203E-3</v>
      </c>
      <c r="P4420">
        <v>6951.2780812739002</v>
      </c>
      <c r="Q4420">
        <v>1.1190090681997</v>
      </c>
      <c r="R4420">
        <v>2.0228606576149898E-3</v>
      </c>
    </row>
    <row r="4421" spans="1:18" x14ac:dyDescent="0.25">
      <c r="A4421">
        <v>22.094999999999999</v>
      </c>
      <c r="B4421">
        <v>487.747005612919</v>
      </c>
      <c r="C4421">
        <v>21.018428636666702</v>
      </c>
      <c r="D4421">
        <v>3.6158462700564699E-2</v>
      </c>
      <c r="E4421">
        <v>2.3063142810805098E-2</v>
      </c>
      <c r="F4421">
        <v>2.2960076820709401</v>
      </c>
      <c r="G4421">
        <v>6276.6363763417603</v>
      </c>
      <c r="H4421">
        <v>0.83234405554058</v>
      </c>
      <c r="I4421">
        <v>5.5015690488540998E-2</v>
      </c>
      <c r="J4421">
        <v>6361.83590738159</v>
      </c>
      <c r="K4421">
        <v>0.85838163493558295</v>
      </c>
      <c r="L4421">
        <v>7.1756562583805597E-2</v>
      </c>
      <c r="M4421">
        <v>7097.4091252153003</v>
      </c>
      <c r="N4421">
        <v>1.0964078447102601</v>
      </c>
      <c r="O4421">
        <v>0.24814556415865299</v>
      </c>
      <c r="P4421">
        <v>7237.6025651162499</v>
      </c>
      <c r="Q4421">
        <v>1.0873687473360401</v>
      </c>
      <c r="R4421">
        <v>0.44936465776205797</v>
      </c>
    </row>
    <row r="4422" spans="1:18" x14ac:dyDescent="0.25">
      <c r="A4422">
        <v>22.1</v>
      </c>
      <c r="B4422">
        <v>487.87622273770899</v>
      </c>
      <c r="C4422">
        <v>21.030307070273299</v>
      </c>
      <c r="D4422">
        <v>3.6086680954962501E-2</v>
      </c>
      <c r="E4422">
        <v>2.3234716967937101E-2</v>
      </c>
      <c r="F4422">
        <v>2.29529014040215</v>
      </c>
      <c r="G4422">
        <v>6233.4470350008996</v>
      </c>
      <c r="H4422">
        <v>0.82798636208080101</v>
      </c>
      <c r="I4422">
        <v>1.93618072754023E-2</v>
      </c>
      <c r="J4422">
        <v>6324.6572802330702</v>
      </c>
      <c r="K4422">
        <v>0.85787990008481996</v>
      </c>
      <c r="L4422">
        <v>2.8633248482741298E-2</v>
      </c>
      <c r="M4422">
        <v>7135.3273058712603</v>
      </c>
      <c r="N4422">
        <v>1.1450796383245301</v>
      </c>
      <c r="O4422">
        <v>0.149752009041172</v>
      </c>
      <c r="P4422">
        <v>7357.3562074646798</v>
      </c>
      <c r="Q4422">
        <v>1.20345215503544</v>
      </c>
      <c r="R4422">
        <v>0.26279493188481801</v>
      </c>
    </row>
    <row r="4423" spans="1:18" x14ac:dyDescent="0.25">
      <c r="A4423">
        <v>22.105</v>
      </c>
      <c r="B4423">
        <v>488.00558031062297</v>
      </c>
      <c r="C4423">
        <v>21.047975026641598</v>
      </c>
      <c r="D4423">
        <v>3.6035175961247001E-2</v>
      </c>
      <c r="E4423">
        <v>2.3410151940982001E-2</v>
      </c>
      <c r="F4423">
        <v>2.29400564195493</v>
      </c>
      <c r="G4423">
        <v>6170.0542640163603</v>
      </c>
      <c r="H4423">
        <v>0.81279922806156102</v>
      </c>
      <c r="I4423">
        <v>-4.2718959145253499E-3</v>
      </c>
      <c r="J4423">
        <v>6260.76567758499</v>
      </c>
      <c r="K4423">
        <v>0.84398955434133704</v>
      </c>
      <c r="L4423">
        <v>-2.5902574551565799E-3</v>
      </c>
      <c r="M4423">
        <v>7135.7278802943902</v>
      </c>
      <c r="N4423">
        <v>1.15987401919072</v>
      </c>
      <c r="O4423">
        <v>0.104128316520143</v>
      </c>
      <c r="P4423">
        <v>7394.30378290931</v>
      </c>
      <c r="Q4423">
        <v>1.2526392269367199</v>
      </c>
      <c r="R4423">
        <v>0.16283232019278901</v>
      </c>
    </row>
    <row r="4424" spans="1:18" x14ac:dyDescent="0.25">
      <c r="A4424">
        <v>22.11</v>
      </c>
      <c r="B4424">
        <v>488.13522482858002</v>
      </c>
      <c r="C4424">
        <v>21.065025626027602</v>
      </c>
      <c r="D4424">
        <v>3.5947332368469399E-2</v>
      </c>
      <c r="E4424">
        <v>2.3512866512344601E-2</v>
      </c>
      <c r="F4424">
        <v>2.29236617585053</v>
      </c>
      <c r="G4424">
        <v>6256.3107230221103</v>
      </c>
      <c r="H4424">
        <v>0.79109359342566798</v>
      </c>
      <c r="I4424">
        <v>0.15849905285291299</v>
      </c>
      <c r="J4424">
        <v>6202.9087988645697</v>
      </c>
      <c r="K4424">
        <v>0.82149769321537502</v>
      </c>
      <c r="L4424">
        <v>2.52902550426391E-3</v>
      </c>
      <c r="M4424">
        <v>7101.1107263040703</v>
      </c>
      <c r="N4424">
        <v>1.1595419274916501</v>
      </c>
      <c r="O4424">
        <v>5.9666542081634598E-2</v>
      </c>
      <c r="P4424">
        <v>7371.4765061407297</v>
      </c>
      <c r="Q4424">
        <v>1.2669875327153901</v>
      </c>
      <c r="R4424">
        <v>8.62450092011144E-2</v>
      </c>
    </row>
    <row r="4425" spans="1:18" x14ac:dyDescent="0.25">
      <c r="A4425">
        <v>22.114999999999998</v>
      </c>
      <c r="B4425">
        <v>488.26504591972298</v>
      </c>
      <c r="C4425">
        <v>21.080665434238</v>
      </c>
      <c r="D4425">
        <v>3.5793407161275201E-2</v>
      </c>
      <c r="E4425">
        <v>2.35051185542005E-2</v>
      </c>
      <c r="F4425">
        <v>2.2904552879400701</v>
      </c>
      <c r="G4425">
        <v>6286.5878281254099</v>
      </c>
      <c r="H4425">
        <v>0.81936046686792197</v>
      </c>
      <c r="I4425">
        <v>0.100494065516342</v>
      </c>
      <c r="J4425">
        <v>6463.6743603646701</v>
      </c>
      <c r="K4425">
        <v>0.80138982659449398</v>
      </c>
      <c r="L4425">
        <v>0.35270666382010202</v>
      </c>
      <c r="M4425">
        <v>7049.2508454398203</v>
      </c>
      <c r="N4425">
        <v>1.1450759140996201</v>
      </c>
      <c r="O4425">
        <v>3.6453597243225201E-2</v>
      </c>
      <c r="P4425">
        <v>7300.4948786329796</v>
      </c>
      <c r="Q4425">
        <v>1.25586456056811</v>
      </c>
      <c r="R4425">
        <v>2.1958350039793899E-2</v>
      </c>
    </row>
    <row r="4426" spans="1:18" x14ac:dyDescent="0.25">
      <c r="A4426">
        <v>22.12</v>
      </c>
      <c r="B4426">
        <v>488.39504983624602</v>
      </c>
      <c r="C4426">
        <v>21.096045464095202</v>
      </c>
      <c r="D4426">
        <v>3.5566284855128701E-2</v>
      </c>
      <c r="E4426">
        <v>2.3362030162306601E-2</v>
      </c>
      <c r="F4426">
        <v>2.2885824888939101</v>
      </c>
      <c r="G4426">
        <v>6295.4233655205098</v>
      </c>
      <c r="H4426">
        <v>0.82893533398333696</v>
      </c>
      <c r="I4426">
        <v>7.7722170631135803E-2</v>
      </c>
      <c r="J4426">
        <v>6575.5948345020497</v>
      </c>
      <c r="K4426">
        <v>0.891887024870339</v>
      </c>
      <c r="L4426">
        <v>0.2031663181642</v>
      </c>
      <c r="M4426">
        <v>6989.7033354360701</v>
      </c>
      <c r="N4426">
        <v>1.12379882749386</v>
      </c>
      <c r="O4426">
        <v>2.4874472724526898E-2</v>
      </c>
      <c r="P4426">
        <v>7194.5056354212002</v>
      </c>
      <c r="Q4426">
        <v>1.2244788736340499</v>
      </c>
      <c r="R4426">
        <v>-2.62339797521473E-2</v>
      </c>
    </row>
    <row r="4427" spans="1:18" x14ac:dyDescent="0.25">
      <c r="A4427">
        <v>22.125</v>
      </c>
      <c r="B4427">
        <v>488.525249762116</v>
      </c>
      <c r="C4427">
        <v>21.113198670284302</v>
      </c>
      <c r="D4427">
        <v>3.5226236241189202E-2</v>
      </c>
      <c r="E4427">
        <v>2.31120591002868E-2</v>
      </c>
      <c r="F4427">
        <v>2.28716428732471</v>
      </c>
      <c r="G4427">
        <v>6292.4765412406296</v>
      </c>
      <c r="H4427">
        <v>0.831566605147529</v>
      </c>
      <c r="I4427">
        <v>6.48385295401986E-2</v>
      </c>
      <c r="J4427">
        <v>6604.3624640971102</v>
      </c>
      <c r="K4427">
        <v>0.93346097793995297</v>
      </c>
      <c r="L4427">
        <v>0.112525333799025</v>
      </c>
      <c r="M4427">
        <v>7021.2782033854801</v>
      </c>
      <c r="N4427">
        <v>1.0995713056815799</v>
      </c>
      <c r="O4427">
        <v>0.13610033009987099</v>
      </c>
      <c r="P4427">
        <v>7093.3684369184602</v>
      </c>
      <c r="Q4427">
        <v>1.1789772188480401</v>
      </c>
      <c r="R4427">
        <v>-2.3253832912908699E-2</v>
      </c>
    </row>
    <row r="4428" spans="1:18" x14ac:dyDescent="0.25">
      <c r="A4428">
        <v>22.13</v>
      </c>
      <c r="B4428">
        <v>488.65568246618602</v>
      </c>
      <c r="C4428">
        <v>21.1289246039406</v>
      </c>
      <c r="D4428">
        <v>3.4857832683951102E-2</v>
      </c>
      <c r="E4428">
        <v>2.26920143466657E-2</v>
      </c>
      <c r="F4428">
        <v>2.2860503870126698</v>
      </c>
      <c r="G4428">
        <v>6265.0411820798799</v>
      </c>
      <c r="H4428">
        <v>0.83043357472108503</v>
      </c>
      <c r="I4428">
        <v>3.7311311935991499E-2</v>
      </c>
      <c r="J4428">
        <v>6582.21251610122</v>
      </c>
      <c r="K4428">
        <v>0.94333056444703001</v>
      </c>
      <c r="L4428">
        <v>5.3958281178944398E-2</v>
      </c>
      <c r="M4428">
        <v>7027.54098031586</v>
      </c>
      <c r="N4428">
        <v>1.11195234476437</v>
      </c>
      <c r="O4428">
        <v>0.10607793507369399</v>
      </c>
      <c r="P4428">
        <v>7006.7022357442702</v>
      </c>
      <c r="Q4428">
        <v>1.1364720581086301</v>
      </c>
      <c r="R4428">
        <v>-8.0001436945990601E-3</v>
      </c>
    </row>
    <row r="4429" spans="1:18" x14ac:dyDescent="0.25">
      <c r="A4429">
        <v>22.135000000000002</v>
      </c>
      <c r="B4429">
        <v>488.786287974988</v>
      </c>
      <c r="C4429">
        <v>21.1441812308679</v>
      </c>
      <c r="D4429">
        <v>3.4514203645329797E-2</v>
      </c>
      <c r="E4429">
        <v>2.2093104072492702E-2</v>
      </c>
      <c r="F4429">
        <v>2.2850094572044402</v>
      </c>
      <c r="G4429">
        <v>6228.0723502840701</v>
      </c>
      <c r="H4429">
        <v>0.82109590383951203</v>
      </c>
      <c r="I4429">
        <v>2.5836646884436799E-2</v>
      </c>
      <c r="J4429">
        <v>6515.8228765275699</v>
      </c>
      <c r="K4429">
        <v>0.93347217404532001</v>
      </c>
      <c r="L4429">
        <v>1.26938951080302E-3</v>
      </c>
      <c r="M4429">
        <v>7031.0341705025103</v>
      </c>
      <c r="N4429">
        <v>1.11396172801722</v>
      </c>
      <c r="O4429">
        <v>0.10288593517370501</v>
      </c>
      <c r="P4429">
        <v>6926.05139193163</v>
      </c>
      <c r="Q4429">
        <v>1.10077514474175</v>
      </c>
      <c r="R4429">
        <v>-3.1800278461718398E-3</v>
      </c>
    </row>
    <row r="4430" spans="1:18" x14ac:dyDescent="0.25">
      <c r="A4430">
        <v>22.14</v>
      </c>
      <c r="B4430">
        <v>488.91708678790002</v>
      </c>
      <c r="C4430">
        <v>21.1578603241759</v>
      </c>
      <c r="D4430">
        <v>3.4257676282874697E-2</v>
      </c>
      <c r="E4430">
        <v>2.1360587263352201E-2</v>
      </c>
      <c r="F4430">
        <v>2.2839649802264401</v>
      </c>
      <c r="G4430">
        <v>6212.8193798144002</v>
      </c>
      <c r="H4430">
        <v>0.80865249716630605</v>
      </c>
      <c r="I4430">
        <v>4.8838463599880498E-2</v>
      </c>
      <c r="J4430">
        <v>6420.5682075955801</v>
      </c>
      <c r="K4430">
        <v>0.90679009298364599</v>
      </c>
      <c r="L4430">
        <v>-3.4140455081473099E-2</v>
      </c>
      <c r="M4430">
        <v>7053.1076610116897</v>
      </c>
      <c r="N4430">
        <v>1.1147283202768701</v>
      </c>
      <c r="O4430">
        <v>0.12626404567618299</v>
      </c>
      <c r="P4430">
        <v>6850.5518030061803</v>
      </c>
      <c r="Q4430">
        <v>1.0682109789813401</v>
      </c>
      <c r="R4430">
        <v>6.9153349114043597E-4</v>
      </c>
    </row>
    <row r="4431" spans="1:18" x14ac:dyDescent="0.25">
      <c r="A4431">
        <v>22.145</v>
      </c>
      <c r="B4431">
        <v>489.04804454192703</v>
      </c>
      <c r="C4431">
        <v>21.169715010255899</v>
      </c>
      <c r="D4431">
        <v>3.4123046729039402E-2</v>
      </c>
      <c r="E4431">
        <v>2.0534063621981E-2</v>
      </c>
      <c r="F4431">
        <v>2.28284766772836</v>
      </c>
      <c r="G4431">
        <v>6193.3879386213302</v>
      </c>
      <c r="H4431">
        <v>0.80350099903119998</v>
      </c>
      <c r="I4431">
        <v>4.3725349203407197E-2</v>
      </c>
      <c r="J4431">
        <v>6341.2613483301602</v>
      </c>
      <c r="K4431">
        <v>0.87054277602061403</v>
      </c>
      <c r="L4431">
        <v>-1.8055047450327499E-2</v>
      </c>
      <c r="M4431">
        <v>7060.40840833522</v>
      </c>
      <c r="N4431">
        <v>1.1228714104530799</v>
      </c>
      <c r="O4431">
        <v>0.10879256697428701</v>
      </c>
      <c r="P4431">
        <v>6982.0470474652502</v>
      </c>
      <c r="Q4431">
        <v>1.03745794932722</v>
      </c>
      <c r="R4431">
        <v>0.25062473284511499</v>
      </c>
    </row>
    <row r="4432" spans="1:18" x14ac:dyDescent="0.25">
      <c r="A4432">
        <v>22.15</v>
      </c>
      <c r="B4432">
        <v>489.17914301677303</v>
      </c>
      <c r="C4432">
        <v>21.1801907166159</v>
      </c>
      <c r="D4432">
        <v>3.4128376509707299E-2</v>
      </c>
      <c r="E4432">
        <v>1.96611510434112E-2</v>
      </c>
      <c r="F4432">
        <v>2.2816195629728599</v>
      </c>
      <c r="G4432">
        <v>6271.8028928748899</v>
      </c>
      <c r="H4432">
        <v>0.79686624805733697</v>
      </c>
      <c r="I4432">
        <v>0.150932029187788</v>
      </c>
      <c r="J4432">
        <v>6258.1709703390698</v>
      </c>
      <c r="K4432">
        <v>0.84260323253699698</v>
      </c>
      <c r="L4432">
        <v>-2.4160793835429999E-2</v>
      </c>
      <c r="M4432">
        <v>7053.4789004937102</v>
      </c>
      <c r="N4432">
        <v>1.12487980786385</v>
      </c>
      <c r="O4432">
        <v>9.1221711293919303E-2</v>
      </c>
      <c r="P4432">
        <v>7017.4235533383599</v>
      </c>
      <c r="Q4432">
        <v>1.0899676456793901</v>
      </c>
      <c r="R4432">
        <v>0.14015607035015401</v>
      </c>
    </row>
    <row r="4433" spans="1:18" x14ac:dyDescent="0.25">
      <c r="A4433">
        <v>22.155000000000001</v>
      </c>
      <c r="B4433">
        <v>489.310372240677</v>
      </c>
      <c r="C4433">
        <v>21.192054421991799</v>
      </c>
      <c r="D4433">
        <v>3.4277191488032301E-2</v>
      </c>
      <c r="E4433">
        <v>1.8817673457447299E-2</v>
      </c>
      <c r="F4433">
        <v>2.2800545592017598</v>
      </c>
      <c r="G4433">
        <v>6306.8816268226401</v>
      </c>
      <c r="H4433">
        <v>0.82273871209279903</v>
      </c>
      <c r="I4433">
        <v>0.106401125897124</v>
      </c>
      <c r="J4433">
        <v>6184.5442528895301</v>
      </c>
      <c r="K4433">
        <v>0.81378324385525302</v>
      </c>
      <c r="L4433">
        <v>-1.5405882747483999E-2</v>
      </c>
      <c r="M4433">
        <v>7031.6830367383</v>
      </c>
      <c r="N4433">
        <v>1.12121995409318</v>
      </c>
      <c r="O4433">
        <v>7.2216906125850105E-2</v>
      </c>
      <c r="P4433">
        <v>7004.0656443117796</v>
      </c>
      <c r="Q4433">
        <v>1.1035874930281799</v>
      </c>
      <c r="R4433">
        <v>8.1108783462617601E-2</v>
      </c>
    </row>
    <row r="4434" spans="1:18" x14ac:dyDescent="0.25">
      <c r="A4434">
        <v>22.16</v>
      </c>
      <c r="B4434">
        <v>489.44177542331602</v>
      </c>
      <c r="C4434">
        <v>21.2039357671296</v>
      </c>
      <c r="D4434">
        <v>3.4505452320167503E-2</v>
      </c>
      <c r="E4434">
        <v>1.79674165136764E-2</v>
      </c>
      <c r="F4434">
        <v>2.27840126190581</v>
      </c>
      <c r="G4434">
        <v>6326.2217872497704</v>
      </c>
      <c r="H4434">
        <v>0.83400493699936995</v>
      </c>
      <c r="I4434">
        <v>9.0186673295957004E-2</v>
      </c>
      <c r="J4434">
        <v>6122.0394661210603</v>
      </c>
      <c r="K4434">
        <v>0.78872618065785904</v>
      </c>
      <c r="L4434">
        <v>-4.7944485647925103E-3</v>
      </c>
      <c r="M4434">
        <v>6987.2641838479503</v>
      </c>
      <c r="N4434">
        <v>1.1116186398229499</v>
      </c>
      <c r="O4434">
        <v>4.2962813654186097E-2</v>
      </c>
      <c r="P4434">
        <v>6963.5712010848702</v>
      </c>
      <c r="Q4434">
        <v>1.0976007863047099</v>
      </c>
      <c r="R4434">
        <v>4.6689631994725402E-2</v>
      </c>
    </row>
    <row r="4435" spans="1:18" x14ac:dyDescent="0.25">
      <c r="A4435">
        <v>22.164999999999999</v>
      </c>
      <c r="B4435">
        <v>489.57332463926599</v>
      </c>
      <c r="C4435">
        <v>21.2147535757707</v>
      </c>
      <c r="D4435">
        <v>3.47444386365953E-2</v>
      </c>
      <c r="E4435">
        <v>1.71455361364964E-2</v>
      </c>
      <c r="F4435">
        <v>2.27669719270486</v>
      </c>
      <c r="G4435">
        <v>6338.1056059573402</v>
      </c>
      <c r="H4435">
        <v>0.839883054727247</v>
      </c>
      <c r="I4435">
        <v>8.2526840497558707E-2</v>
      </c>
      <c r="J4435">
        <v>6061.5192115916598</v>
      </c>
      <c r="K4435">
        <v>0.76783036846896902</v>
      </c>
      <c r="L4435">
        <v>-4.0808553652377996E-3</v>
      </c>
      <c r="M4435">
        <v>6935.3662137474003</v>
      </c>
      <c r="N4435">
        <v>1.0930775554954999</v>
      </c>
      <c r="O4435">
        <v>3.1967391495937802E-2</v>
      </c>
      <c r="P4435">
        <v>6904.1334781414898</v>
      </c>
      <c r="Q4435">
        <v>1.0808641018346801</v>
      </c>
      <c r="R4435">
        <v>2.1662817666632299E-2</v>
      </c>
    </row>
    <row r="4436" spans="1:18" x14ac:dyDescent="0.25">
      <c r="A4436">
        <v>22.17</v>
      </c>
      <c r="B4436">
        <v>489.70500262738102</v>
      </c>
      <c r="C4436">
        <v>21.224208508793701</v>
      </c>
      <c r="D4436">
        <v>3.4956470828604903E-2</v>
      </c>
      <c r="E4436">
        <v>1.6381670550327999E-2</v>
      </c>
      <c r="F4436">
        <v>2.2750002631001398</v>
      </c>
      <c r="G4436">
        <v>6340.9631921627097</v>
      </c>
      <c r="H4436">
        <v>0.84320132514926305</v>
      </c>
      <c r="I4436">
        <v>7.27707274533759E-2</v>
      </c>
      <c r="J4436">
        <v>6063.4307850718997</v>
      </c>
      <c r="K4436">
        <v>0.74799359289808398</v>
      </c>
      <c r="L4436">
        <v>6.1879553311737702E-2</v>
      </c>
      <c r="M4436">
        <v>6881.9350149033298</v>
      </c>
      <c r="N4436">
        <v>1.07181406594361</v>
      </c>
      <c r="O4436">
        <v>2.8206232587073499E-2</v>
      </c>
      <c r="P4436">
        <v>6834.9466243719198</v>
      </c>
      <c r="Q4436">
        <v>1.0564446165661101</v>
      </c>
      <c r="R4436">
        <v>7.6250075760382801E-3</v>
      </c>
    </row>
    <row r="4437" spans="1:18" x14ac:dyDescent="0.25">
      <c r="A4437">
        <v>22.175000000000001</v>
      </c>
      <c r="B4437">
        <v>489.83679556962301</v>
      </c>
      <c r="C4437">
        <v>21.232129894566501</v>
      </c>
      <c r="D4437">
        <v>3.5114089804096402E-2</v>
      </c>
      <c r="E4437">
        <v>1.5698813604495699E-2</v>
      </c>
      <c r="F4437">
        <v>2.27333921968496</v>
      </c>
      <c r="G4437">
        <v>6333.79880382387</v>
      </c>
      <c r="H4437">
        <v>0.843438362177927</v>
      </c>
      <c r="I4437">
        <v>6.1535328421619899E-2</v>
      </c>
      <c r="J4437">
        <v>6046.4307035126603</v>
      </c>
      <c r="K4437">
        <v>0.74856867426560303</v>
      </c>
      <c r="L4437">
        <v>4.1538815411024298E-2</v>
      </c>
      <c r="M4437">
        <v>6843.0931491231904</v>
      </c>
      <c r="N4437">
        <v>1.0498425007163801</v>
      </c>
      <c r="O4437">
        <v>4.4172539148077901E-2</v>
      </c>
      <c r="P4437">
        <v>6764.1311296719596</v>
      </c>
      <c r="Q4437">
        <v>1.0278270741670501</v>
      </c>
      <c r="R4437">
        <v>3.3775431573600601E-3</v>
      </c>
    </row>
    <row r="4438" spans="1:18" x14ac:dyDescent="0.25">
      <c r="A4438">
        <v>22.18</v>
      </c>
      <c r="B4438">
        <v>489.968685330249</v>
      </c>
      <c r="C4438">
        <v>21.239068025024</v>
      </c>
      <c r="D4438">
        <v>3.5198838238031598E-2</v>
      </c>
      <c r="E4438">
        <v>1.5119195800437499E-2</v>
      </c>
      <c r="F4438">
        <v>2.27179852630384</v>
      </c>
      <c r="G4438">
        <v>6316.0611590917597</v>
      </c>
      <c r="H4438">
        <v>0.84032233026909997</v>
      </c>
      <c r="I4438">
        <v>4.93378649282274E-2</v>
      </c>
      <c r="J4438">
        <v>6024.3762160717597</v>
      </c>
      <c r="K4438">
        <v>0.74311277526107999</v>
      </c>
      <c r="L4438">
        <v>3.5595124189204998E-2</v>
      </c>
      <c r="M4438">
        <v>6801.5123864816796</v>
      </c>
      <c r="N4438">
        <v>1.03345204288807</v>
      </c>
      <c r="O4438">
        <v>3.9342118357681102E-2</v>
      </c>
      <c r="P4438">
        <v>6744.5654508276702</v>
      </c>
      <c r="Q4438">
        <v>0.99905208457968397</v>
      </c>
      <c r="R4438">
        <v>6.2835784528310901E-2</v>
      </c>
    </row>
    <row r="4439" spans="1:18" x14ac:dyDescent="0.25">
      <c r="A4439">
        <v>22.184999999999999</v>
      </c>
      <c r="B4439">
        <v>490.100667191605</v>
      </c>
      <c r="C4439">
        <v>21.244743464902701</v>
      </c>
      <c r="D4439">
        <v>3.5216132250306599E-2</v>
      </c>
      <c r="E4439">
        <v>1.4650330389264001E-2</v>
      </c>
      <c r="F4439">
        <v>2.27032988816722</v>
      </c>
      <c r="G4439">
        <v>6285.33565189821</v>
      </c>
      <c r="H4439">
        <v>0.83368105074948495</v>
      </c>
      <c r="I4439">
        <v>3.4128875471138402E-2</v>
      </c>
      <c r="J4439">
        <v>6002.4656949358696</v>
      </c>
      <c r="K4439">
        <v>0.73613340787310499</v>
      </c>
      <c r="L4439">
        <v>3.5120861772421297E-2</v>
      </c>
      <c r="M4439">
        <v>6819.9124808914603</v>
      </c>
      <c r="N4439">
        <v>1.0161185200903</v>
      </c>
      <c r="O4439">
        <v>0.110375757339921</v>
      </c>
      <c r="P4439">
        <v>6708.2773267815601</v>
      </c>
      <c r="Q4439">
        <v>0.99108095449136102</v>
      </c>
      <c r="R4439">
        <v>4.1985023812645197E-2</v>
      </c>
    </row>
    <row r="4440" spans="1:18" x14ac:dyDescent="0.25">
      <c r="A4440">
        <v>22.19</v>
      </c>
      <c r="B4440">
        <v>490.23272104117501</v>
      </c>
      <c r="C4440">
        <v>21.249699596186801</v>
      </c>
      <c r="D4440">
        <v>3.5174065523537697E-2</v>
      </c>
      <c r="E4440">
        <v>1.43089561991823E-2</v>
      </c>
      <c r="F4440">
        <v>2.2688561237988099</v>
      </c>
      <c r="G4440">
        <v>6244.8697596341499</v>
      </c>
      <c r="H4440">
        <v>0.82271938385026699</v>
      </c>
      <c r="I4440">
        <v>2.2276510678272899E-2</v>
      </c>
      <c r="J4440">
        <v>6015.5392748265003</v>
      </c>
      <c r="K4440">
        <v>0.72927379460783404</v>
      </c>
      <c r="L4440">
        <v>7.1865699917483497E-2</v>
      </c>
      <c r="M4440">
        <v>6811.7602704907604</v>
      </c>
      <c r="N4440">
        <v>1.0230750108203499</v>
      </c>
      <c r="O4440">
        <v>7.9003078305105001E-2</v>
      </c>
      <c r="P4440">
        <v>6668.3420071722503</v>
      </c>
      <c r="Q4440">
        <v>0.97654528177190802</v>
      </c>
      <c r="R4440">
        <v>3.6309402751300603E-2</v>
      </c>
    </row>
    <row r="4441" spans="1:18" x14ac:dyDescent="0.25">
      <c r="A4441">
        <v>22.195</v>
      </c>
      <c r="B4441">
        <v>490.36484573122902</v>
      </c>
      <c r="C4441">
        <v>21.254225228715001</v>
      </c>
      <c r="D4441">
        <v>3.5061875924379801E-2</v>
      </c>
      <c r="E4441">
        <v>1.4088613649407101E-2</v>
      </c>
      <c r="F4441">
        <v>2.26730732180217</v>
      </c>
      <c r="G4441">
        <v>6198.5731881286601</v>
      </c>
      <c r="H4441">
        <v>0.80861398874988999</v>
      </c>
      <c r="I4441">
        <v>1.4633321032885701E-2</v>
      </c>
      <c r="J4441">
        <v>6015.7149598290198</v>
      </c>
      <c r="K4441">
        <v>0.733601780658652</v>
      </c>
      <c r="L4441">
        <v>5.8520356467286601E-2</v>
      </c>
      <c r="M4441">
        <v>6787.9420778167296</v>
      </c>
      <c r="N4441">
        <v>1.01928284493558</v>
      </c>
      <c r="O4441">
        <v>5.9645210430065501E-2</v>
      </c>
      <c r="P4441">
        <v>6657.9743402281401</v>
      </c>
      <c r="Q4441">
        <v>0.96084553294272501</v>
      </c>
      <c r="R4441">
        <v>6.9990807453429199E-2</v>
      </c>
    </row>
    <row r="4442" spans="1:18" x14ac:dyDescent="0.25">
      <c r="A4442">
        <v>22.2</v>
      </c>
      <c r="B4442">
        <v>490.49703683023802</v>
      </c>
      <c r="C4442">
        <v>21.2580329193373</v>
      </c>
      <c r="D4442">
        <v>3.4904933132220803E-2</v>
      </c>
      <c r="E4442">
        <v>1.4003477285425701E-2</v>
      </c>
      <c r="F4442">
        <v>2.26575282932422</v>
      </c>
      <c r="G4442">
        <v>6150.8571835176699</v>
      </c>
      <c r="H4442">
        <v>0.79279005581042705</v>
      </c>
      <c r="I4442">
        <v>1.1816751018682599E-2</v>
      </c>
      <c r="J4442">
        <v>6014.1701835406602</v>
      </c>
      <c r="K4442">
        <v>0.73378505035706998</v>
      </c>
      <c r="L4442">
        <v>5.6689997357755699E-2</v>
      </c>
      <c r="M4442">
        <v>6755.37134980664</v>
      </c>
      <c r="N4442">
        <v>1.00920269980099</v>
      </c>
      <c r="O4442">
        <v>4.8108881879162901E-2</v>
      </c>
      <c r="P4442">
        <v>6632.9665850845604</v>
      </c>
      <c r="Q4442">
        <v>0.95689744695704004</v>
      </c>
      <c r="R4442">
        <v>5.22387945971092E-2</v>
      </c>
    </row>
    <row r="4443" spans="1:18" x14ac:dyDescent="0.25">
      <c r="A4443">
        <v>22.204999999999998</v>
      </c>
      <c r="B4443">
        <v>490.629281778441</v>
      </c>
      <c r="C4443">
        <v>21.261152989707899</v>
      </c>
      <c r="D4443">
        <v>3.47315683384379E-2</v>
      </c>
      <c r="E4443">
        <v>1.4048532067756201E-2</v>
      </c>
      <c r="F4443">
        <v>2.2641521270648202</v>
      </c>
      <c r="G4443">
        <v>6102.6919649981601</v>
      </c>
      <c r="H4443">
        <v>0.77672574782645398</v>
      </c>
      <c r="I4443">
        <v>1.0079812990383999E-2</v>
      </c>
      <c r="J4443">
        <v>6058.3629839754703</v>
      </c>
      <c r="K4443">
        <v>0.73338483899559903</v>
      </c>
      <c r="L4443">
        <v>0.105586454326366</v>
      </c>
      <c r="M4443">
        <v>6715.9641719485298</v>
      </c>
      <c r="N4443">
        <v>0.99574831029963695</v>
      </c>
      <c r="O4443">
        <v>3.8648044937935798E-2</v>
      </c>
      <c r="P4443">
        <v>6604.9175577076503</v>
      </c>
      <c r="Q4443">
        <v>0.94725547960294798</v>
      </c>
      <c r="R4443">
        <v>4.7726972870165897E-2</v>
      </c>
    </row>
    <row r="4444" spans="1:18" x14ac:dyDescent="0.25">
      <c r="A4444">
        <v>22.21</v>
      </c>
      <c r="B4444">
        <v>490.76157447315398</v>
      </c>
      <c r="C4444">
        <v>21.263256721509499</v>
      </c>
      <c r="D4444">
        <v>3.4551279728915099E-2</v>
      </c>
      <c r="E4444">
        <v>1.42014608701446E-2</v>
      </c>
      <c r="F4444">
        <v>2.2625296867332301</v>
      </c>
      <c r="G4444">
        <v>6121.2739024070697</v>
      </c>
      <c r="H4444">
        <v>0.76075770676304499</v>
      </c>
      <c r="I4444">
        <v>8.13340524719771E-2</v>
      </c>
      <c r="J4444">
        <v>6081.3218118701297</v>
      </c>
      <c r="K4444">
        <v>0.74763746498545602</v>
      </c>
      <c r="L4444">
        <v>8.4490121729334094E-2</v>
      </c>
      <c r="M4444">
        <v>6670.5856720738602</v>
      </c>
      <c r="N4444">
        <v>0.97974442154172203</v>
      </c>
      <c r="O4444">
        <v>3.0084189839140001E-2</v>
      </c>
      <c r="P4444">
        <v>6591.6445884210998</v>
      </c>
      <c r="Q4444">
        <v>0.93651026846960606</v>
      </c>
      <c r="R4444">
        <v>6.4082698012896303E-2</v>
      </c>
    </row>
    <row r="4445" spans="1:18" x14ac:dyDescent="0.25">
      <c r="A4445">
        <v>22.215</v>
      </c>
      <c r="B4445">
        <v>490.89389965605102</v>
      </c>
      <c r="C4445">
        <v>21.264833794425101</v>
      </c>
      <c r="D4445">
        <v>3.4376183884342097E-2</v>
      </c>
      <c r="E4445">
        <v>1.44410314762427E-2</v>
      </c>
      <c r="F4445">
        <v>2.2609546017769802</v>
      </c>
      <c r="G4445">
        <v>6110.5286977355599</v>
      </c>
      <c r="H4445">
        <v>0.76669244709180895</v>
      </c>
      <c r="I4445">
        <v>5.0072239071082499E-2</v>
      </c>
      <c r="J4445">
        <v>6092.9913177091403</v>
      </c>
      <c r="K4445">
        <v>0.75503199714619196</v>
      </c>
      <c r="L4445">
        <v>7.3125853429595197E-2</v>
      </c>
      <c r="M4445">
        <v>6622.7737511880096</v>
      </c>
      <c r="N4445">
        <v>0.96156423211661501</v>
      </c>
      <c r="O4445">
        <v>2.5631653433540701E-2</v>
      </c>
      <c r="P4445">
        <v>6572.9204935006701</v>
      </c>
      <c r="Q4445">
        <v>0.93150372613894195</v>
      </c>
      <c r="R4445">
        <v>5.7183748252246799E-2</v>
      </c>
    </row>
    <row r="4446" spans="1:18" x14ac:dyDescent="0.25">
      <c r="A4446">
        <v>22.22</v>
      </c>
      <c r="B4446">
        <v>491.02625809442702</v>
      </c>
      <c r="C4446">
        <v>21.266391380526201</v>
      </c>
      <c r="D4446">
        <v>3.4230885403864202E-2</v>
      </c>
      <c r="E4446">
        <v>1.47313905011395E-2</v>
      </c>
      <c r="F4446">
        <v>2.2594737838669801</v>
      </c>
      <c r="G4446">
        <v>6084.49154420386</v>
      </c>
      <c r="H4446">
        <v>0.76306302465392095</v>
      </c>
      <c r="I4446">
        <v>3.31009064740218E-2</v>
      </c>
      <c r="J4446">
        <v>6096.6052053550602</v>
      </c>
      <c r="K4446">
        <v>0.75877129020685996</v>
      </c>
      <c r="L4446">
        <v>6.4802853873353203E-2</v>
      </c>
      <c r="M4446">
        <v>6578.9220518085604</v>
      </c>
      <c r="N4446">
        <v>0.94264235665613805</v>
      </c>
      <c r="O4446">
        <v>2.8705159486486199E-2</v>
      </c>
      <c r="P4446">
        <v>6554.4086690396498</v>
      </c>
      <c r="Q4446">
        <v>0.92432114563935797</v>
      </c>
      <c r="R4446">
        <v>5.6734209561325702E-2</v>
      </c>
    </row>
    <row r="4447" spans="1:18" x14ac:dyDescent="0.25">
      <c r="A4447">
        <v>22.225000000000001</v>
      </c>
      <c r="B4447">
        <v>491.15865262990599</v>
      </c>
      <c r="C4447">
        <v>21.2671753719519</v>
      </c>
      <c r="D4447">
        <v>3.4103432368126997E-2</v>
      </c>
      <c r="E4447">
        <v>1.5059829834793899E-2</v>
      </c>
      <c r="F4447">
        <v>2.2580485758306001</v>
      </c>
      <c r="G4447">
        <v>6052.05189543085</v>
      </c>
      <c r="H4447">
        <v>0.75452756884742</v>
      </c>
      <c r="I4447">
        <v>2.54186328799858E-2</v>
      </c>
      <c r="J4447">
        <v>6090.4126261813799</v>
      </c>
      <c r="K4447">
        <v>0.75989386967942896</v>
      </c>
      <c r="L4447">
        <v>5.4285888863098201E-2</v>
      </c>
      <c r="M4447">
        <v>6603.9499200206401</v>
      </c>
      <c r="N4447">
        <v>0.92550677285042604</v>
      </c>
      <c r="O4447">
        <v>0.107871193637624</v>
      </c>
      <c r="P4447">
        <v>6647.3851740358496</v>
      </c>
      <c r="Q4447">
        <v>0.91721339370685695</v>
      </c>
      <c r="R4447">
        <v>0.18606282424937701</v>
      </c>
    </row>
    <row r="4448" spans="1:18" x14ac:dyDescent="0.25">
      <c r="A4448">
        <v>22.23</v>
      </c>
      <c r="B4448">
        <v>491.29106394005203</v>
      </c>
      <c r="C4448">
        <v>21.267178107465501</v>
      </c>
      <c r="D4448">
        <v>3.3989065648016403E-2</v>
      </c>
      <c r="E4448">
        <v>1.5409069213710699E-2</v>
      </c>
      <c r="F4448">
        <v>2.25664585941036</v>
      </c>
      <c r="G4448">
        <v>6016.0220582484799</v>
      </c>
      <c r="H4448">
        <v>0.74403314542523502</v>
      </c>
      <c r="I4448">
        <v>2.06687190039853E-2</v>
      </c>
      <c r="J4448">
        <v>6078.0995164097903</v>
      </c>
      <c r="K4448">
        <v>0.75782160299427603</v>
      </c>
      <c r="L4448">
        <v>4.74512322188737E-2</v>
      </c>
      <c r="M4448">
        <v>6599.6270242220298</v>
      </c>
      <c r="N4448">
        <v>0.93505375121893497</v>
      </c>
      <c r="O4448">
        <v>7.4510974640001407E-2</v>
      </c>
      <c r="P4448">
        <v>6686.66049820839</v>
      </c>
      <c r="Q4448">
        <v>0.95313150435586802</v>
      </c>
      <c r="R4448">
        <v>0.12789061174057401</v>
      </c>
    </row>
    <row r="4449" spans="1:18" x14ac:dyDescent="0.25">
      <c r="A4449">
        <v>22.234999999999999</v>
      </c>
      <c r="B4449">
        <v>491.42348657570102</v>
      </c>
      <c r="C4449">
        <v>21.2686532886562</v>
      </c>
      <c r="D4449">
        <v>3.3883574160000103E-2</v>
      </c>
      <c r="E4449">
        <v>1.5768476437714399E-2</v>
      </c>
      <c r="F4449">
        <v>2.2550193125833902</v>
      </c>
      <c r="G4449">
        <v>5979.7531924162704</v>
      </c>
      <c r="H4449">
        <v>0.73242863946654602</v>
      </c>
      <c r="I4449">
        <v>1.9467512740500299E-2</v>
      </c>
      <c r="J4449">
        <v>6061.8917898644604</v>
      </c>
      <c r="K4449">
        <v>0.75367806073792598</v>
      </c>
      <c r="L4449">
        <v>4.2850805685543898E-2</v>
      </c>
      <c r="M4449">
        <v>6581.9346733766197</v>
      </c>
      <c r="N4449">
        <v>0.93332254285620697</v>
      </c>
      <c r="O4449">
        <v>5.8635665787492297E-2</v>
      </c>
      <c r="P4449">
        <v>6696.6194500162301</v>
      </c>
      <c r="Q4449">
        <v>0.96825050537464297</v>
      </c>
      <c r="R4449">
        <v>9.4918124452437302E-2</v>
      </c>
    </row>
    <row r="4450" spans="1:18" x14ac:dyDescent="0.25">
      <c r="A4450">
        <v>22.24</v>
      </c>
      <c r="B4450">
        <v>491.55596135354602</v>
      </c>
      <c r="C4450">
        <v>21.2696752152406</v>
      </c>
      <c r="D4450">
        <v>3.3770783763367299E-2</v>
      </c>
      <c r="E4450">
        <v>1.6101438346111E-2</v>
      </c>
      <c r="F4450">
        <v>2.2532552653016098</v>
      </c>
      <c r="G4450">
        <v>6188.6975716184797</v>
      </c>
      <c r="H4450">
        <v>0.72088178976339301</v>
      </c>
      <c r="I4450">
        <v>0.279427129732362</v>
      </c>
      <c r="J4450">
        <v>6150.0273362046401</v>
      </c>
      <c r="K4450">
        <v>0.74828424965090501</v>
      </c>
      <c r="L4450">
        <v>0.15489512311817399</v>
      </c>
      <c r="M4450">
        <v>6552.7912695466403</v>
      </c>
      <c r="N4450">
        <v>0.92655979956017598</v>
      </c>
      <c r="O4450">
        <v>4.4562668392362302E-2</v>
      </c>
      <c r="P4450">
        <v>6684.0302529033397</v>
      </c>
      <c r="Q4450">
        <v>0.97185486307225399</v>
      </c>
      <c r="R4450">
        <v>6.8475242761821098E-2</v>
      </c>
    </row>
    <row r="4451" spans="1:18" x14ac:dyDescent="0.25">
      <c r="A4451">
        <v>22.245000000000001</v>
      </c>
      <c r="B4451">
        <v>491.688451868877</v>
      </c>
      <c r="C4451">
        <v>21.270040272648899</v>
      </c>
      <c r="D4451">
        <v>3.3642349659040401E-2</v>
      </c>
      <c r="E4451">
        <v>1.6382855256245301E-2</v>
      </c>
      <c r="F4451">
        <v>2.2513989846220599</v>
      </c>
      <c r="G4451">
        <v>6282.8745743479103</v>
      </c>
      <c r="H4451">
        <v>0.78858040242414096</v>
      </c>
      <c r="I4451">
        <v>0.16775729754180299</v>
      </c>
      <c r="J4451">
        <v>6189.7663025074298</v>
      </c>
      <c r="K4451">
        <v>0.77681622423873697</v>
      </c>
      <c r="L4451">
        <v>0.106261809920041</v>
      </c>
      <c r="M4451">
        <v>6518.6376306519396</v>
      </c>
      <c r="N4451">
        <v>0.91553739879129703</v>
      </c>
      <c r="O4451">
        <v>3.7701257893473103E-2</v>
      </c>
      <c r="P4451">
        <v>6653.3230647990003</v>
      </c>
      <c r="Q4451">
        <v>0.96659348033981296</v>
      </c>
      <c r="R4451">
        <v>4.6411123748266302E-2</v>
      </c>
    </row>
    <row r="4452" spans="1:18" x14ac:dyDescent="0.25">
      <c r="A4452">
        <v>22.25</v>
      </c>
      <c r="B4452">
        <v>491.82095768927297</v>
      </c>
      <c r="C4452">
        <v>21.273340159645102</v>
      </c>
      <c r="D4452">
        <v>3.3502256379668499E-2</v>
      </c>
      <c r="E4452">
        <v>1.65805537280364E-2</v>
      </c>
      <c r="F4452">
        <v>2.2499307261967298</v>
      </c>
      <c r="G4452">
        <v>6318.0693603958698</v>
      </c>
      <c r="H4452">
        <v>0.81981316272281402</v>
      </c>
      <c r="I4452">
        <v>0.10668978774317101</v>
      </c>
      <c r="J4452">
        <v>6204.1543316852203</v>
      </c>
      <c r="K4452">
        <v>0.78980291636039901</v>
      </c>
      <c r="L4452">
        <v>7.9978723230228102E-2</v>
      </c>
      <c r="M4452">
        <v>6483.7025575227399</v>
      </c>
      <c r="N4452">
        <v>0.90255212313273603</v>
      </c>
      <c r="O4452">
        <v>3.5638040023382299E-2</v>
      </c>
      <c r="P4452">
        <v>6609.4503088961601</v>
      </c>
      <c r="Q4452">
        <v>0.954082241288292</v>
      </c>
      <c r="R4452">
        <v>2.9685517549710199E-2</v>
      </c>
    </row>
    <row r="4453" spans="1:18" x14ac:dyDescent="0.25">
      <c r="A4453">
        <v>22.254999999999999</v>
      </c>
      <c r="B4453">
        <v>491.95355156557298</v>
      </c>
      <c r="C4453">
        <v>21.2763622225681</v>
      </c>
      <c r="D4453">
        <v>3.3304751390869698E-2</v>
      </c>
      <c r="E4453">
        <v>1.67324589528224E-2</v>
      </c>
      <c r="F4453">
        <v>2.2486849455132401</v>
      </c>
      <c r="G4453">
        <v>6311.9517326126097</v>
      </c>
      <c r="H4453">
        <v>0.83148196921903195</v>
      </c>
      <c r="I4453">
        <v>6.1719702723065602E-2</v>
      </c>
      <c r="J4453">
        <v>6192.5283418185099</v>
      </c>
      <c r="K4453">
        <v>0.79456414784000495</v>
      </c>
      <c r="L4453">
        <v>5.1796370028916697E-2</v>
      </c>
      <c r="M4453">
        <v>6860.0563098616403</v>
      </c>
      <c r="N4453">
        <v>0.88953591930652298</v>
      </c>
      <c r="O4453">
        <v>0.50894795383242197</v>
      </c>
      <c r="P4453">
        <v>6650.8438045809198</v>
      </c>
      <c r="Q4453">
        <v>0.936599717296978</v>
      </c>
      <c r="R4453">
        <v>0.12846594082479501</v>
      </c>
    </row>
    <row r="4454" spans="1:18" x14ac:dyDescent="0.25">
      <c r="A4454">
        <v>22.26</v>
      </c>
      <c r="B4454">
        <v>492.08617923049098</v>
      </c>
      <c r="C4454">
        <v>21.278681765793401</v>
      </c>
      <c r="D4454">
        <v>3.3030545361135401E-2</v>
      </c>
      <c r="E4454">
        <v>1.6858471472051301E-2</v>
      </c>
      <c r="F4454">
        <v>2.2475794881698699</v>
      </c>
      <c r="G4454">
        <v>6274.0824852269398</v>
      </c>
      <c r="H4454">
        <v>0.82922110410495797</v>
      </c>
      <c r="I4454">
        <v>2.5838959545271201E-2</v>
      </c>
      <c r="J4454">
        <v>6166.3462586711103</v>
      </c>
      <c r="K4454">
        <v>0.79079114557529495</v>
      </c>
      <c r="L4454">
        <v>3.5384097857187997E-2</v>
      </c>
      <c r="M4454">
        <v>7040.7733899503401</v>
      </c>
      <c r="N4454">
        <v>1.03699953680254</v>
      </c>
      <c r="O4454">
        <v>0.311137875417695</v>
      </c>
      <c r="P4454">
        <v>6656.8332710919003</v>
      </c>
      <c r="Q4454">
        <v>0.95235519783165901</v>
      </c>
      <c r="R4454">
        <v>8.8570047422315806E-2</v>
      </c>
    </row>
    <row r="4455" spans="1:18" x14ac:dyDescent="0.25">
      <c r="A4455">
        <v>22.265000000000001</v>
      </c>
      <c r="B4455">
        <v>492.21884372072498</v>
      </c>
      <c r="C4455">
        <v>21.286474005615901</v>
      </c>
      <c r="D4455">
        <v>3.2665435923673103E-2</v>
      </c>
      <c r="E4455">
        <v>1.6992700076509899E-2</v>
      </c>
      <c r="F4455">
        <v>2.2459099764908399</v>
      </c>
      <c r="G4455">
        <v>6214.8472557804298</v>
      </c>
      <c r="H4455">
        <v>0.81606752459676002</v>
      </c>
      <c r="I4455">
        <v>8.7326136679170602E-4</v>
      </c>
      <c r="J4455">
        <v>6132.6628613826497</v>
      </c>
      <c r="K4455">
        <v>0.78204914720450902</v>
      </c>
      <c r="L4455">
        <v>2.63725196412367E-2</v>
      </c>
      <c r="M4455">
        <v>7118.90137855185</v>
      </c>
      <c r="N4455">
        <v>1.1091842418182101</v>
      </c>
      <c r="O4455">
        <v>0.19655924236688899</v>
      </c>
      <c r="P4455">
        <v>6647.02554663109</v>
      </c>
      <c r="Q4455">
        <v>0.95479204949387397</v>
      </c>
      <c r="R4455">
        <v>7.0119953897830906E-2</v>
      </c>
    </row>
    <row r="4456" spans="1:18" x14ac:dyDescent="0.25">
      <c r="A4456">
        <v>22.27</v>
      </c>
      <c r="B4456">
        <v>492.35167550395602</v>
      </c>
      <c r="C4456">
        <v>21.294247500319599</v>
      </c>
      <c r="D4456">
        <v>3.2338722165590202E-2</v>
      </c>
      <c r="E4456">
        <v>1.7256065737046401E-2</v>
      </c>
      <c r="F4456">
        <v>2.2438991646959501</v>
      </c>
      <c r="G4456">
        <v>6289.9173678633197</v>
      </c>
      <c r="H4456">
        <v>0.79588737421878897</v>
      </c>
      <c r="I4456">
        <v>0.147910778273671</v>
      </c>
      <c r="J4456">
        <v>6534.7099132195599</v>
      </c>
      <c r="K4456">
        <v>0.77085318887108001</v>
      </c>
      <c r="L4456">
        <v>0.500868990367899</v>
      </c>
      <c r="M4456">
        <v>7126.1581705909002</v>
      </c>
      <c r="N4456">
        <v>1.1397206434545499</v>
      </c>
      <c r="O4456">
        <v>0.11144998992259</v>
      </c>
      <c r="P4456">
        <v>6612.9416853113498</v>
      </c>
      <c r="Q4456">
        <v>0.95138921543172295</v>
      </c>
      <c r="R4456">
        <v>4.1038123355381699E-2</v>
      </c>
    </row>
    <row r="4457" spans="1:18" x14ac:dyDescent="0.25">
      <c r="A4457">
        <v>22.274999999999999</v>
      </c>
      <c r="B4457">
        <v>492.48458709448198</v>
      </c>
      <c r="C4457">
        <v>21.301263575325301</v>
      </c>
      <c r="D4457">
        <v>3.2123233169384903E-2</v>
      </c>
      <c r="E4457">
        <v>1.7708201646978401E-2</v>
      </c>
      <c r="F4457">
        <v>2.24165375269411</v>
      </c>
      <c r="G4457">
        <v>6310.3653303882202</v>
      </c>
      <c r="H4457">
        <v>0.82061024253879999</v>
      </c>
      <c r="I4457">
        <v>9.0409145719432496E-2</v>
      </c>
      <c r="J4457">
        <v>6732.2645303433701</v>
      </c>
      <c r="K4457">
        <v>0.90872709361437598</v>
      </c>
      <c r="L4457">
        <v>0.30649186965644998</v>
      </c>
      <c r="M4457">
        <v>7070.6897133868197</v>
      </c>
      <c r="N4457">
        <v>1.14139505481554</v>
      </c>
      <c r="O4457">
        <v>3.2213954443737598E-2</v>
      </c>
      <c r="P4457">
        <v>6574.8613055380001</v>
      </c>
      <c r="Q4457">
        <v>0.93869520187560396</v>
      </c>
      <c r="R4457">
        <v>3.51600251521745E-2</v>
      </c>
    </row>
    <row r="4458" spans="1:18" x14ac:dyDescent="0.25">
      <c r="A4458">
        <v>22.28</v>
      </c>
      <c r="B4458">
        <v>492.61758830791899</v>
      </c>
      <c r="C4458">
        <v>21.3134722134055</v>
      </c>
      <c r="D4458">
        <v>3.20744795113393E-2</v>
      </c>
      <c r="E4458">
        <v>1.83468801098799E-2</v>
      </c>
      <c r="F4458">
        <v>2.2400056046321102</v>
      </c>
      <c r="G4458">
        <v>6308.2859787676198</v>
      </c>
      <c r="H4458">
        <v>0.82723730272972096</v>
      </c>
      <c r="I4458">
        <v>6.5909768244785297E-2</v>
      </c>
      <c r="J4458">
        <v>6823.4164021034803</v>
      </c>
      <c r="K4458">
        <v>0.98420081696795103</v>
      </c>
      <c r="L4458">
        <v>0.194091454609057</v>
      </c>
      <c r="M4458">
        <v>6967.2802893869402</v>
      </c>
      <c r="N4458">
        <v>1.1171817680432301</v>
      </c>
      <c r="O4458">
        <v>-3.02062040384199E-2</v>
      </c>
      <c r="P4458">
        <v>6649.3457549628502</v>
      </c>
      <c r="Q4458">
        <v>0.924202540278939</v>
      </c>
      <c r="R4458">
        <v>0.165554140309873</v>
      </c>
    </row>
    <row r="4459" spans="1:18" x14ac:dyDescent="0.25">
      <c r="A4459">
        <v>22.285</v>
      </c>
      <c r="B4459">
        <v>492.75080505685202</v>
      </c>
      <c r="C4459">
        <v>21.3254523265418</v>
      </c>
      <c r="D4459">
        <v>3.23119304397438E-2</v>
      </c>
      <c r="E4459">
        <v>1.9084674034269101E-2</v>
      </c>
      <c r="F4459">
        <v>2.2387243543968101</v>
      </c>
      <c r="G4459">
        <v>6278.4039359810604</v>
      </c>
      <c r="H4459">
        <v>0.82639100684794697</v>
      </c>
      <c r="I4459">
        <v>3.4623700970671002E-2</v>
      </c>
      <c r="J4459">
        <v>6839.2870088610498</v>
      </c>
      <c r="K4459">
        <v>1.0187006833541601</v>
      </c>
      <c r="L4459">
        <v>0.108037284495515</v>
      </c>
      <c r="M4459">
        <v>6877.1462431207401</v>
      </c>
      <c r="N4459">
        <v>1.07319973281195</v>
      </c>
      <c r="O4459">
        <v>-1.6688567997277099E-2</v>
      </c>
      <c r="P4459">
        <v>6695.4118697493795</v>
      </c>
      <c r="Q4459">
        <v>0.95303081358367203</v>
      </c>
      <c r="R4459">
        <v>0.135977895835419</v>
      </c>
    </row>
    <row r="4460" spans="1:18" x14ac:dyDescent="0.25">
      <c r="A4460">
        <v>22.29</v>
      </c>
      <c r="B4460">
        <v>492.88414858108302</v>
      </c>
      <c r="C4460">
        <v>21.337612564598</v>
      </c>
      <c r="D4460">
        <v>3.2888751751305699E-2</v>
      </c>
      <c r="E4460">
        <v>1.9853698706785099E-2</v>
      </c>
      <c r="F4460">
        <v>2.2375742458970702</v>
      </c>
      <c r="G4460">
        <v>6240.0251185439001</v>
      </c>
      <c r="H4460">
        <v>0.816154769200924</v>
      </c>
      <c r="I4460">
        <v>2.4216816069563302E-2</v>
      </c>
      <c r="J4460">
        <v>6791.2084809509197</v>
      </c>
      <c r="K4460">
        <v>1.0227833709530101</v>
      </c>
      <c r="L4460">
        <v>3.0853224937219599E-2</v>
      </c>
      <c r="M4460">
        <v>6790.0569667610298</v>
      </c>
      <c r="N4460">
        <v>1.03438511675921</v>
      </c>
      <c r="O4460">
        <v>-1.5700358324717799E-2</v>
      </c>
      <c r="P4460">
        <v>6797.3463961852103</v>
      </c>
      <c r="Q4460">
        <v>0.97046120365336597</v>
      </c>
      <c r="R4460">
        <v>0.204811229290074</v>
      </c>
    </row>
    <row r="4461" spans="1:18" x14ac:dyDescent="0.25">
      <c r="A4461">
        <v>22.295000000000002</v>
      </c>
      <c r="B4461">
        <v>493.01765044407398</v>
      </c>
      <c r="C4461">
        <v>21.3486955593836</v>
      </c>
      <c r="D4461">
        <v>3.3766828550426599E-2</v>
      </c>
      <c r="E4461">
        <v>2.0553366919873001E-2</v>
      </c>
      <c r="F4461">
        <v>2.2364454417541202</v>
      </c>
      <c r="G4461">
        <v>6338.4317634462104</v>
      </c>
      <c r="H4461">
        <v>0.80312302848906703</v>
      </c>
      <c r="I4461">
        <v>0.174982701363464</v>
      </c>
      <c r="J4461">
        <v>6697.3562041351897</v>
      </c>
      <c r="K4461">
        <v>1.0010025621290299</v>
      </c>
      <c r="L4461">
        <v>-2.6271018771575901E-2</v>
      </c>
      <c r="M4461">
        <v>6707.2785957174401</v>
      </c>
      <c r="N4461">
        <v>0.99763462809534997</v>
      </c>
      <c r="O4461">
        <v>-1.3061809297298201E-2</v>
      </c>
      <c r="P4461">
        <v>6875.9918180959603</v>
      </c>
      <c r="Q4461">
        <v>1.00991010064105</v>
      </c>
      <c r="R4461">
        <v>0.18282147525610701</v>
      </c>
    </row>
    <row r="4462" spans="1:18" x14ac:dyDescent="0.25">
      <c r="A4462">
        <v>22.3</v>
      </c>
      <c r="B4462">
        <v>493.15128198568402</v>
      </c>
      <c r="C4462">
        <v>21.359084650042</v>
      </c>
      <c r="D4462">
        <v>3.4902381521682797E-2</v>
      </c>
      <c r="E4462">
        <v>2.11215224119989E-2</v>
      </c>
      <c r="F4462">
        <v>2.2351717893801699</v>
      </c>
      <c r="G4462">
        <v>6379.46555194545</v>
      </c>
      <c r="H4462">
        <v>0.83599247072504601</v>
      </c>
      <c r="I4462">
        <v>0.115497876403999</v>
      </c>
      <c r="J4462">
        <v>6597.4585888505198</v>
      </c>
      <c r="K4462">
        <v>0.961364336019215</v>
      </c>
      <c r="L4462">
        <v>-3.6041696013784701E-2</v>
      </c>
      <c r="M4462">
        <v>6633.6172059914497</v>
      </c>
      <c r="N4462">
        <v>0.96349475778339599</v>
      </c>
      <c r="O4462">
        <v>-4.5726244268357603E-3</v>
      </c>
      <c r="P4462">
        <v>6935.2922961372497</v>
      </c>
      <c r="Q4462">
        <v>1.04010801515048</v>
      </c>
      <c r="R4462">
        <v>0.16365760578053901</v>
      </c>
    </row>
    <row r="4463" spans="1:18" x14ac:dyDescent="0.25">
      <c r="A4463">
        <v>22.305</v>
      </c>
      <c r="B4463">
        <v>493.28504414875903</v>
      </c>
      <c r="C4463">
        <v>21.369574789782799</v>
      </c>
      <c r="D4463">
        <v>3.6216183061593597E-2</v>
      </c>
      <c r="E4463">
        <v>2.1489058783600998E-2</v>
      </c>
      <c r="F4463">
        <v>2.2338859791947998</v>
      </c>
      <c r="G4463">
        <v>6400.4642915904997</v>
      </c>
      <c r="H4463">
        <v>0.84940021394795095</v>
      </c>
      <c r="I4463">
        <v>9.4526964057892696E-2</v>
      </c>
      <c r="J4463">
        <v>6504.6445913055604</v>
      </c>
      <c r="K4463">
        <v>0.92066861507958198</v>
      </c>
      <c r="L4463">
        <v>-3.01768590098247E-2</v>
      </c>
      <c r="M4463">
        <v>6561.0193524041997</v>
      </c>
      <c r="N4463">
        <v>0.93368155654171703</v>
      </c>
      <c r="O4463">
        <v>-5.4754828580626004E-3</v>
      </c>
      <c r="P4463">
        <v>6973.8065351903797</v>
      </c>
      <c r="Q4463">
        <v>1.06234281620071</v>
      </c>
      <c r="R4463">
        <v>0.14121664600269301</v>
      </c>
    </row>
    <row r="4464" spans="1:18" x14ac:dyDescent="0.25">
      <c r="A4464">
        <v>22.31</v>
      </c>
      <c r="B4464">
        <v>493.41894326026801</v>
      </c>
      <c r="C4464">
        <v>21.379101157810499</v>
      </c>
      <c r="D4464">
        <v>3.7574886558122501E-2</v>
      </c>
      <c r="E4464">
        <v>2.16665812011228E-2</v>
      </c>
      <c r="F4464">
        <v>2.2325208844941899</v>
      </c>
      <c r="G4464">
        <v>6414.86362563885</v>
      </c>
      <c r="H4464">
        <v>0.85585149381514303</v>
      </c>
      <c r="I4464">
        <v>8.7829621317812495E-2</v>
      </c>
      <c r="J4464">
        <v>6410.4725303625801</v>
      </c>
      <c r="K4464">
        <v>0.88658978957909396</v>
      </c>
      <c r="L4464">
        <v>-3.3886696566781602E-2</v>
      </c>
      <c r="M4464">
        <v>6558.9531740874399</v>
      </c>
      <c r="N4464">
        <v>0.90667554715823895</v>
      </c>
      <c r="O4464">
        <v>7.4879592100022901E-2</v>
      </c>
      <c r="P4464">
        <v>6991.3254069183904</v>
      </c>
      <c r="Q4464">
        <v>1.07598297334995</v>
      </c>
      <c r="R4464">
        <v>0.117087283980073</v>
      </c>
    </row>
    <row r="4465" spans="1:18" x14ac:dyDescent="0.25">
      <c r="A4465">
        <v>22.315000000000001</v>
      </c>
      <c r="B4465">
        <v>493.55295202237602</v>
      </c>
      <c r="C4465">
        <v>21.387721445673801</v>
      </c>
      <c r="D4465">
        <v>3.8876366908861697E-2</v>
      </c>
      <c r="E4465">
        <v>2.1656105339507601E-2</v>
      </c>
      <c r="F4465">
        <v>2.2310830420773602</v>
      </c>
      <c r="G4465">
        <v>6422.8411503322804</v>
      </c>
      <c r="H4465">
        <v>0.859984666593409</v>
      </c>
      <c r="I4465">
        <v>8.1032890105267305E-2</v>
      </c>
      <c r="J4465">
        <v>6329.9724039329303</v>
      </c>
      <c r="K4465">
        <v>0.85288202490394105</v>
      </c>
      <c r="L4465">
        <v>-2.03107297908789E-2</v>
      </c>
      <c r="M4465">
        <v>6537.6210829381398</v>
      </c>
      <c r="N4465">
        <v>0.90562676126488695</v>
      </c>
      <c r="O4465">
        <v>5.2301396321893602E-2</v>
      </c>
      <c r="P4465">
        <v>6986.3565403511602</v>
      </c>
      <c r="Q4465">
        <v>1.0809023629154599</v>
      </c>
      <c r="R4465">
        <v>8.9864929100205507E-2</v>
      </c>
    </row>
    <row r="4466" spans="1:18" x14ac:dyDescent="0.25">
      <c r="A4466">
        <v>22.32</v>
      </c>
      <c r="B4466">
        <v>493.68706463476002</v>
      </c>
      <c r="C4466">
        <v>21.3960161183692</v>
      </c>
      <c r="D4466">
        <v>4.0040958387247499E-2</v>
      </c>
      <c r="E4466">
        <v>2.14604894300666E-2</v>
      </c>
      <c r="F4466">
        <v>2.22949855964873</v>
      </c>
      <c r="G4466">
        <v>6425.1087149379</v>
      </c>
      <c r="H4466">
        <v>0.86186303861759594</v>
      </c>
      <c r="I4466">
        <v>7.4775413878316599E-2</v>
      </c>
      <c r="J4466">
        <v>6253.7442678154302</v>
      </c>
      <c r="K4466">
        <v>0.82463400737577097</v>
      </c>
      <c r="L4466">
        <v>-1.7325034462227201E-2</v>
      </c>
      <c r="M4466">
        <v>6514.6664777977603</v>
      </c>
      <c r="N4466">
        <v>0.89790192776817102</v>
      </c>
      <c r="O4466">
        <v>4.9657093454044801E-2</v>
      </c>
      <c r="P4466">
        <v>6959.2762560256497</v>
      </c>
      <c r="Q4466">
        <v>1.07662695067269</v>
      </c>
      <c r="R4466">
        <v>6.2044954527712602E-2</v>
      </c>
    </row>
    <row r="4467" spans="1:18" x14ac:dyDescent="0.25">
      <c r="A4467">
        <v>22.324999999999999</v>
      </c>
      <c r="B4467">
        <v>493.82128220283602</v>
      </c>
      <c r="C4467">
        <v>21.403358074780499</v>
      </c>
      <c r="D4467">
        <v>4.1028060208762498E-2</v>
      </c>
      <c r="E4467">
        <v>2.11082742328445E-2</v>
      </c>
      <c r="F4467">
        <v>2.2278270816679302</v>
      </c>
      <c r="G4467">
        <v>6424.7324624928196</v>
      </c>
      <c r="H4467">
        <v>0.86179258439151996</v>
      </c>
      <c r="I4467">
        <v>7.1798803223485599E-2</v>
      </c>
      <c r="J4467">
        <v>6187.9396017339504</v>
      </c>
      <c r="K4467">
        <v>0.79849146829951501</v>
      </c>
      <c r="L4467">
        <v>-7.4283954220669699E-3</v>
      </c>
      <c r="M4467">
        <v>6634.0911661914197</v>
      </c>
      <c r="N4467">
        <v>0.88978660531686204</v>
      </c>
      <c r="O4467">
        <v>0.21389721456534</v>
      </c>
      <c r="P4467">
        <v>6909.3361487890897</v>
      </c>
      <c r="Q4467">
        <v>1.06342875303906</v>
      </c>
      <c r="R4467">
        <v>3.2523572445610202E-2</v>
      </c>
    </row>
    <row r="4468" spans="1:18" x14ac:dyDescent="0.25">
      <c r="A4468">
        <v>22.33</v>
      </c>
      <c r="B4468">
        <v>493.95558381105502</v>
      </c>
      <c r="C4468">
        <v>21.409559267596599</v>
      </c>
      <c r="D4468">
        <v>4.1806235793399503E-2</v>
      </c>
      <c r="E4468">
        <v>2.0623885974691999E-2</v>
      </c>
      <c r="F4468">
        <v>2.22609621811795</v>
      </c>
      <c r="G4468">
        <v>6421.0099855236504</v>
      </c>
      <c r="H4468">
        <v>0.86086310840158198</v>
      </c>
      <c r="I4468">
        <v>6.7922447365802802E-2</v>
      </c>
      <c r="J4468">
        <v>6127.7492437729998</v>
      </c>
      <c r="K4468">
        <v>0.77640315484097799</v>
      </c>
      <c r="L4468">
        <v>-2.7720756114216899E-3</v>
      </c>
      <c r="M4468">
        <v>6686.9420677311</v>
      </c>
      <c r="N4468">
        <v>0.93242176470156002</v>
      </c>
      <c r="O4468">
        <v>0.14254492646404501</v>
      </c>
      <c r="P4468">
        <v>6842.4383423383897</v>
      </c>
      <c r="Q4468">
        <v>1.0412259011329901</v>
      </c>
      <c r="R4468">
        <v>9.7646478353382998E-3</v>
      </c>
    </row>
    <row r="4469" spans="1:18" x14ac:dyDescent="0.25">
      <c r="A4469">
        <v>22.335000000000001</v>
      </c>
      <c r="B4469">
        <v>494.08995696471499</v>
      </c>
      <c r="C4469">
        <v>21.416252164845801</v>
      </c>
      <c r="D4469">
        <v>4.23527294333454E-2</v>
      </c>
      <c r="E4469">
        <v>2.00429084469467E-2</v>
      </c>
      <c r="F4469">
        <v>2.2241662943754501</v>
      </c>
      <c r="G4469">
        <v>6413.0070749186398</v>
      </c>
      <c r="H4469">
        <v>0.85879065757784401</v>
      </c>
      <c r="I4469">
        <v>6.2859345663294902E-2</v>
      </c>
      <c r="J4469">
        <v>6090.0144449849804</v>
      </c>
      <c r="K4469">
        <v>0.75658651702590796</v>
      </c>
      <c r="L4469">
        <v>2.0308266524076499E-2</v>
      </c>
      <c r="M4469">
        <v>6707.0764972493098</v>
      </c>
      <c r="N4469">
        <v>0.95285670899977604</v>
      </c>
      <c r="O4469">
        <v>0.106306829912233</v>
      </c>
      <c r="P4469">
        <v>6763.2518732772996</v>
      </c>
      <c r="Q4469">
        <v>1.0128890556774699</v>
      </c>
      <c r="R4469">
        <v>-7.4434220338065902E-3</v>
      </c>
    </row>
    <row r="4470" spans="1:18" x14ac:dyDescent="0.25">
      <c r="A4470">
        <v>22.34</v>
      </c>
      <c r="B4470">
        <v>494.22442476741799</v>
      </c>
      <c r="C4470">
        <v>21.421965895525901</v>
      </c>
      <c r="D4470">
        <v>4.27124013117927E-2</v>
      </c>
      <c r="E4470">
        <v>1.9443683011965501E-2</v>
      </c>
      <c r="F4470">
        <v>2.2221449533506901</v>
      </c>
      <c r="G4470">
        <v>6404.1395134904797</v>
      </c>
      <c r="H4470">
        <v>0.85530240046959505</v>
      </c>
      <c r="I4470">
        <v>6.1552645387776002E-2</v>
      </c>
      <c r="J4470">
        <v>6175.8032573905302</v>
      </c>
      <c r="K4470">
        <v>0.74440540001369904</v>
      </c>
      <c r="L4470">
        <v>0.15315096874478101</v>
      </c>
      <c r="M4470">
        <v>6708.2997891517798</v>
      </c>
      <c r="N4470">
        <v>0.96054572617822498</v>
      </c>
      <c r="O4470">
        <v>8.4648738241888705E-2</v>
      </c>
      <c r="P4470">
        <v>6678.1674347029702</v>
      </c>
      <c r="Q4470">
        <v>0.98047375082043897</v>
      </c>
      <c r="R4470">
        <v>-1.6910124049647E-2</v>
      </c>
    </row>
    <row r="4471" spans="1:18" x14ac:dyDescent="0.25">
      <c r="A4471">
        <v>22.344999999999999</v>
      </c>
      <c r="B4471">
        <v>494.35895295385899</v>
      </c>
      <c r="C4471">
        <v>21.4266364549547</v>
      </c>
      <c r="D4471">
        <v>4.2916929416131303E-2</v>
      </c>
      <c r="E4471">
        <v>1.8886654455092501E-2</v>
      </c>
      <c r="F4471">
        <v>2.2201131827324598</v>
      </c>
      <c r="G4471">
        <v>6393.2251477093496</v>
      </c>
      <c r="H4471">
        <v>0.851594558121062</v>
      </c>
      <c r="I4471">
        <v>5.8875198616289197E-2</v>
      </c>
      <c r="J4471">
        <v>6209.5405437199897</v>
      </c>
      <c r="K4471">
        <v>0.772442011915629</v>
      </c>
      <c r="L4471">
        <v>0.100153394429949</v>
      </c>
      <c r="M4471">
        <v>6693.1841919288599</v>
      </c>
      <c r="N4471">
        <v>0.96077144988734697</v>
      </c>
      <c r="O4471">
        <v>6.5186986739342104E-2</v>
      </c>
      <c r="P4471">
        <v>6603.7738343774299</v>
      </c>
      <c r="Q4471">
        <v>0.94660288530294801</v>
      </c>
      <c r="R4471">
        <v>-6.5430811989550704E-3</v>
      </c>
    </row>
    <row r="4472" spans="1:18" x14ac:dyDescent="0.25">
      <c r="A4472">
        <v>22.35</v>
      </c>
      <c r="B4472">
        <v>494.49353592856602</v>
      </c>
      <c r="C4472">
        <v>21.431448317476701</v>
      </c>
      <c r="D4472">
        <v>4.3000004876661398E-2</v>
      </c>
      <c r="E4472">
        <v>1.8410511300908101E-2</v>
      </c>
      <c r="F4472">
        <v>2.2182589893353</v>
      </c>
      <c r="G4472">
        <v>6377.4304133387304</v>
      </c>
      <c r="H4472">
        <v>0.84734743914930399</v>
      </c>
      <c r="I4472">
        <v>5.2918629837842901E-2</v>
      </c>
      <c r="J4472">
        <v>6220.16812645973</v>
      </c>
      <c r="K4472">
        <v>0.78361769191133701</v>
      </c>
      <c r="L4472">
        <v>7.5984828172397795E-2</v>
      </c>
      <c r="M4472">
        <v>6666.4173970505799</v>
      </c>
      <c r="N4472">
        <v>0.95447455886208299</v>
      </c>
      <c r="O4472">
        <v>5.0698452549099E-2</v>
      </c>
      <c r="P4472">
        <v>6532.4993898238099</v>
      </c>
      <c r="Q4472">
        <v>0.91906815886258997</v>
      </c>
      <c r="R4472">
        <v>-4.9081831256167904E-3</v>
      </c>
    </row>
    <row r="4473" spans="1:18" x14ac:dyDescent="0.25">
      <c r="A4473">
        <v>22.355</v>
      </c>
      <c r="B4473">
        <v>494.62818791588501</v>
      </c>
      <c r="C4473">
        <v>21.435432271641599</v>
      </c>
      <c r="D4473">
        <v>4.3023712309097399E-2</v>
      </c>
      <c r="E4473">
        <v>1.8019592599325601E-2</v>
      </c>
      <c r="F4473">
        <v>2.2165263732414302</v>
      </c>
      <c r="G4473">
        <v>6351.01917059894</v>
      </c>
      <c r="H4473">
        <v>0.84154933469025495</v>
      </c>
      <c r="I4473">
        <v>4.0317834390104702E-2</v>
      </c>
      <c r="J4473">
        <v>6217.5399739886698</v>
      </c>
      <c r="K4473">
        <v>0.78719968151285802</v>
      </c>
      <c r="L4473">
        <v>6.1705233765581999E-2</v>
      </c>
      <c r="M4473">
        <v>6636.0144461601403</v>
      </c>
      <c r="N4473">
        <v>0.94361995756016803</v>
      </c>
      <c r="O4473">
        <v>4.5374889045642602E-2</v>
      </c>
      <c r="P4473">
        <v>6531.8947215943799</v>
      </c>
      <c r="Q4473">
        <v>0.89382870435806805</v>
      </c>
      <c r="R4473">
        <v>7.5348908762850303E-2</v>
      </c>
    </row>
    <row r="4474" spans="1:18" x14ac:dyDescent="0.25">
      <c r="A4474">
        <v>22.36</v>
      </c>
      <c r="B4474">
        <v>494.76288395895102</v>
      </c>
      <c r="C4474">
        <v>21.438397324701899</v>
      </c>
      <c r="D4474">
        <v>4.3022723613404999E-2</v>
      </c>
      <c r="E4474">
        <v>1.7720285969733199E-2</v>
      </c>
      <c r="F4474">
        <v>2.21489448187338</v>
      </c>
      <c r="G4474">
        <v>6318.3380389907998</v>
      </c>
      <c r="H4474">
        <v>0.83223679049289301</v>
      </c>
      <c r="I4474">
        <v>3.2379107917756299E-2</v>
      </c>
      <c r="J4474">
        <v>6203.6136324689296</v>
      </c>
      <c r="K4474">
        <v>0.78640786716297595</v>
      </c>
      <c r="L4474">
        <v>4.9120195559578701E-2</v>
      </c>
      <c r="M4474">
        <v>6604.3817870775401</v>
      </c>
      <c r="N4474">
        <v>0.93158400939935904</v>
      </c>
      <c r="O4474">
        <v>4.2816956709462603E-2</v>
      </c>
      <c r="P4474">
        <v>6511.8048443278003</v>
      </c>
      <c r="Q4474">
        <v>0.893680712055967</v>
      </c>
      <c r="R4474">
        <v>5.2683257791982602E-2</v>
      </c>
    </row>
    <row r="4475" spans="1:18" x14ac:dyDescent="0.25">
      <c r="A4475">
        <v>22.364999999999998</v>
      </c>
      <c r="B4475">
        <v>494.89761513948002</v>
      </c>
      <c r="C4475">
        <v>21.441028457783201</v>
      </c>
      <c r="D4475">
        <v>4.30177259160286E-2</v>
      </c>
      <c r="E4475">
        <v>1.75221748496397E-2</v>
      </c>
      <c r="F4475">
        <v>2.2132521111648602</v>
      </c>
      <c r="G4475">
        <v>6281.1135356926998</v>
      </c>
      <c r="H4475">
        <v>0.82089144676770598</v>
      </c>
      <c r="I4475">
        <v>2.6269078501298702E-2</v>
      </c>
      <c r="J4475">
        <v>6181.8343442027099</v>
      </c>
      <c r="K4475">
        <v>0.78186059586520296</v>
      </c>
      <c r="L4475">
        <v>4.00080412182304E-2</v>
      </c>
      <c r="M4475">
        <v>6572.9937577119599</v>
      </c>
      <c r="N4475">
        <v>0.92001765636997901</v>
      </c>
      <c r="O4475">
        <v>4.2012244524199799E-2</v>
      </c>
      <c r="P4475">
        <v>6488.6329019306904</v>
      </c>
      <c r="Q4475">
        <v>0.88666037646015905</v>
      </c>
      <c r="R4475">
        <v>4.8412612942124997E-2</v>
      </c>
    </row>
    <row r="4476" spans="1:18" x14ac:dyDescent="0.25">
      <c r="A4476">
        <v>22.37</v>
      </c>
      <c r="B4476">
        <v>495.03238574591501</v>
      </c>
      <c r="C4476">
        <v>21.4427233529088</v>
      </c>
      <c r="D4476">
        <v>4.3005326128546302E-2</v>
      </c>
      <c r="E4476">
        <v>1.7405366672159601E-2</v>
      </c>
      <c r="F4476">
        <v>2.2116025017994598</v>
      </c>
      <c r="G4476">
        <v>6243.1536406608402</v>
      </c>
      <c r="H4476">
        <v>0.80815291611758</v>
      </c>
      <c r="I4476">
        <v>2.4356400232983199E-2</v>
      </c>
      <c r="J4476">
        <v>6157.8465868086196</v>
      </c>
      <c r="K4476">
        <v>0.77475223966093498</v>
      </c>
      <c r="L4476">
        <v>3.6918330766430897E-2</v>
      </c>
      <c r="M4476">
        <v>6539.8182207822001</v>
      </c>
      <c r="N4476">
        <v>0.90865630675549203</v>
      </c>
      <c r="O4476">
        <v>3.8852157303226803E-2</v>
      </c>
      <c r="P4476">
        <v>6508.4902470255101</v>
      </c>
      <c r="Q4476">
        <v>0.87860731457711705</v>
      </c>
      <c r="R4476">
        <v>9.7301724022484298E-2</v>
      </c>
    </row>
    <row r="4477" spans="1:18" x14ac:dyDescent="0.25">
      <c r="A4477">
        <v>22.375</v>
      </c>
      <c r="B4477">
        <v>495.16717567555497</v>
      </c>
      <c r="C4477">
        <v>21.443458557768398</v>
      </c>
      <c r="D4477">
        <v>4.2987323699541398E-2</v>
      </c>
      <c r="E4477">
        <v>1.7359401094593E-2</v>
      </c>
      <c r="F4477">
        <v>2.2099333901698102</v>
      </c>
      <c r="G4477">
        <v>6218.5545052081297</v>
      </c>
      <c r="H4477">
        <v>0.79531616004913697</v>
      </c>
      <c r="I4477">
        <v>3.8110690497190798E-2</v>
      </c>
      <c r="J4477">
        <v>6134.4964722840696</v>
      </c>
      <c r="K4477">
        <v>0.76696469175080495</v>
      </c>
      <c r="L4477">
        <v>3.6905685412966197E-2</v>
      </c>
      <c r="M4477">
        <v>6507.1789390587001</v>
      </c>
      <c r="N4477">
        <v>0.89677905160098204</v>
      </c>
      <c r="O4477">
        <v>3.8373100608671398E-2</v>
      </c>
      <c r="P4477">
        <v>6507.8196927672998</v>
      </c>
      <c r="Q4477">
        <v>0.88559953950216397</v>
      </c>
      <c r="R4477">
        <v>7.4360623186329897E-2</v>
      </c>
    </row>
    <row r="4478" spans="1:18" x14ac:dyDescent="0.25">
      <c r="A4478">
        <v>22.38</v>
      </c>
      <c r="B4478">
        <v>495.30197668640398</v>
      </c>
      <c r="C4478">
        <v>21.443764559612301</v>
      </c>
      <c r="D4478">
        <v>4.29648483431503E-2</v>
      </c>
      <c r="E4478">
        <v>1.7378024521406101E-2</v>
      </c>
      <c r="F4478">
        <v>2.2081888575405602</v>
      </c>
      <c r="G4478">
        <v>6190.0742882489903</v>
      </c>
      <c r="H4478">
        <v>0.78701865166931695</v>
      </c>
      <c r="I4478">
        <v>3.3061905220505401E-2</v>
      </c>
      <c r="J4478">
        <v>6161.7270388168099</v>
      </c>
      <c r="K4478">
        <v>0.75941515807268101</v>
      </c>
      <c r="L4478">
        <v>9.1424516243261103E-2</v>
      </c>
      <c r="M4478">
        <v>6475.2269819195999</v>
      </c>
      <c r="N4478">
        <v>0.88524633868202696</v>
      </c>
      <c r="O4478">
        <v>3.8098400571498998E-2</v>
      </c>
      <c r="P4478">
        <v>6496.4744224953401</v>
      </c>
      <c r="Q4478">
        <v>0.88536578881439998</v>
      </c>
      <c r="R4478">
        <v>6.19747388281034E-2</v>
      </c>
    </row>
    <row r="4479" spans="1:18" x14ac:dyDescent="0.25">
      <c r="A4479">
        <v>22.385000000000002</v>
      </c>
      <c r="B4479">
        <v>495.43678953275099</v>
      </c>
      <c r="C4479">
        <v>21.443411636153598</v>
      </c>
      <c r="D4479">
        <v>4.2925129442151801E-2</v>
      </c>
      <c r="E4479">
        <v>1.74363413448059E-2</v>
      </c>
      <c r="F4479">
        <v>2.2064092879421602</v>
      </c>
      <c r="G4479">
        <v>6178.0511704445098</v>
      </c>
      <c r="H4479">
        <v>0.77751594446380001</v>
      </c>
      <c r="I4479">
        <v>5.0344836369130702E-2</v>
      </c>
      <c r="J4479">
        <v>6167.7311032726602</v>
      </c>
      <c r="K4479">
        <v>0.76838251308119798</v>
      </c>
      <c r="L4479">
        <v>6.9209097363698194E-2</v>
      </c>
      <c r="M4479">
        <v>6442.3937623270804</v>
      </c>
      <c r="N4479">
        <v>0.87409503400659805</v>
      </c>
      <c r="O4479">
        <v>3.6047910815684599E-2</v>
      </c>
      <c r="P4479">
        <v>6478.4422068304102</v>
      </c>
      <c r="Q4479">
        <v>0.88139000183002403</v>
      </c>
      <c r="R4479">
        <v>5.3834238067544102E-2</v>
      </c>
    </row>
    <row r="4480" spans="1:18" x14ac:dyDescent="0.25">
      <c r="A4480">
        <v>22.39</v>
      </c>
      <c r="B4480">
        <v>495.57160185647598</v>
      </c>
      <c r="C4480">
        <v>21.4428355726075</v>
      </c>
      <c r="D4480">
        <v>4.2859119427317897E-2</v>
      </c>
      <c r="E4480">
        <v>1.75196291129293E-2</v>
      </c>
      <c r="F4480">
        <v>2.2046650354014701</v>
      </c>
      <c r="G4480">
        <v>6160.4753970170004</v>
      </c>
      <c r="H4480">
        <v>0.77353954042224204</v>
      </c>
      <c r="I4480">
        <v>4.3854246296195901E-2</v>
      </c>
      <c r="J4480">
        <v>6163.8594027755998</v>
      </c>
      <c r="K4480">
        <v>0.77038489641063801</v>
      </c>
      <c r="L4480">
        <v>5.8583598369869601E-2</v>
      </c>
      <c r="M4480">
        <v>6439.3421403274097</v>
      </c>
      <c r="N4480">
        <v>0.86275027628420997</v>
      </c>
      <c r="O4480">
        <v>6.9142295244227603E-2</v>
      </c>
      <c r="P4480">
        <v>6455.0173546371398</v>
      </c>
      <c r="Q4480">
        <v>0.875085789102234</v>
      </c>
      <c r="R4480">
        <v>4.6989553382231999E-2</v>
      </c>
    </row>
    <row r="4481" spans="1:18" x14ac:dyDescent="0.25">
      <c r="A4481">
        <v>22.395</v>
      </c>
      <c r="B4481">
        <v>495.70641676580402</v>
      </c>
      <c r="C4481">
        <v>21.441760807580302</v>
      </c>
      <c r="D4481">
        <v>4.2777767966500499E-2</v>
      </c>
      <c r="E4481">
        <v>1.76028803435072E-2</v>
      </c>
      <c r="F4481">
        <v>2.2029597593781398</v>
      </c>
      <c r="G4481">
        <v>6139.1862941612899</v>
      </c>
      <c r="H4481">
        <v>0.76780313106083897</v>
      </c>
      <c r="I4481">
        <v>3.92416031708923E-2</v>
      </c>
      <c r="J4481">
        <v>6154.80427714076</v>
      </c>
      <c r="K4481">
        <v>0.769159416156735</v>
      </c>
      <c r="L4481">
        <v>5.2771742593906601E-2</v>
      </c>
      <c r="M4481">
        <v>6425.7822973933098</v>
      </c>
      <c r="N4481">
        <v>0.86177399805752897</v>
      </c>
      <c r="O4481">
        <v>5.6993858964579501E-2</v>
      </c>
      <c r="P4481">
        <v>6429.6079064149999</v>
      </c>
      <c r="Q4481">
        <v>0.86694254889133804</v>
      </c>
      <c r="R4481">
        <v>4.3922864617892597E-2</v>
      </c>
    </row>
    <row r="4482" spans="1:18" x14ac:dyDescent="0.25">
      <c r="A4482">
        <v>22.4</v>
      </c>
      <c r="B4482">
        <v>495.841223726583</v>
      </c>
      <c r="C4482">
        <v>21.440354653645699</v>
      </c>
      <c r="D4482">
        <v>4.2681127947109897E-2</v>
      </c>
      <c r="E4482">
        <v>1.7677514181805101E-2</v>
      </c>
      <c r="F4482">
        <v>2.20124428897328</v>
      </c>
      <c r="G4482">
        <v>6117.5770858562801</v>
      </c>
      <c r="H4482">
        <v>0.76091326025030404</v>
      </c>
      <c r="I4482">
        <v>3.8255346433322297E-2</v>
      </c>
      <c r="J4482">
        <v>6140.6322740139703</v>
      </c>
      <c r="K4482">
        <v>0.76624464989077101</v>
      </c>
      <c r="L4482">
        <v>4.6877673474388801E-2</v>
      </c>
      <c r="M4482">
        <v>6409.5312673211702</v>
      </c>
      <c r="N4482">
        <v>0.85716961959039395</v>
      </c>
      <c r="O4482">
        <v>5.3446948339786998E-2</v>
      </c>
      <c r="P4482">
        <v>6404.4272471511604</v>
      </c>
      <c r="Q4482">
        <v>0.85819855434640802</v>
      </c>
      <c r="R4482">
        <v>4.3349669096026999E-2</v>
      </c>
    </row>
    <row r="4483" spans="1:18" x14ac:dyDescent="0.25">
      <c r="A4483">
        <v>22.405000000000001</v>
      </c>
      <c r="B4483">
        <v>495.97602205929502</v>
      </c>
      <c r="C4483">
        <v>21.438331681648101</v>
      </c>
      <c r="D4483">
        <v>4.2580584843591202E-2</v>
      </c>
      <c r="E4483">
        <v>1.77458713002294E-2</v>
      </c>
      <c r="F4483">
        <v>2.1995234281759899</v>
      </c>
      <c r="G4483">
        <v>6130.7421553203603</v>
      </c>
      <c r="H4483">
        <v>0.75398873123381804</v>
      </c>
      <c r="I4483">
        <v>7.5468156401084702E-2</v>
      </c>
      <c r="J4483">
        <v>6124.1646299044896</v>
      </c>
      <c r="K4483">
        <v>0.76167954877968802</v>
      </c>
      <c r="L4483">
        <v>4.3928971555684697E-2</v>
      </c>
      <c r="M4483">
        <v>6393.2361425380204</v>
      </c>
      <c r="N4483">
        <v>0.85166434759396903</v>
      </c>
      <c r="O4483">
        <v>5.2844016578009703E-2</v>
      </c>
      <c r="P4483">
        <v>6379.3190671006296</v>
      </c>
      <c r="Q4483">
        <v>0.84961734132217803</v>
      </c>
      <c r="R4483">
        <v>4.2613869469216997E-2</v>
      </c>
    </row>
    <row r="4484" spans="1:18" x14ac:dyDescent="0.25">
      <c r="A4484">
        <v>22.41</v>
      </c>
      <c r="B4484">
        <v>496.11080109325002</v>
      </c>
      <c r="C4484">
        <v>21.435690345546401</v>
      </c>
      <c r="D4484">
        <v>4.2483931842241501E-2</v>
      </c>
      <c r="E4484">
        <v>1.7808255766706301E-2</v>
      </c>
      <c r="F4484">
        <v>2.1977937396382301</v>
      </c>
      <c r="G4484">
        <v>6128.6235644856797</v>
      </c>
      <c r="H4484">
        <v>0.75838668371775897</v>
      </c>
      <c r="I4484">
        <v>5.9273870246678101E-2</v>
      </c>
      <c r="J4484">
        <v>6106.8489130497101</v>
      </c>
      <c r="K4484">
        <v>0.75639637293278195</v>
      </c>
      <c r="L4484">
        <v>4.2502945925683003E-2</v>
      </c>
      <c r="M4484">
        <v>6376.86294241831</v>
      </c>
      <c r="N4484">
        <v>0.84617317006663395</v>
      </c>
      <c r="O4484">
        <v>5.2205067856515401E-2</v>
      </c>
      <c r="P4484">
        <v>6387.0547719914803</v>
      </c>
      <c r="Q4484">
        <v>0.84113688269886699</v>
      </c>
      <c r="R4484">
        <v>7.9085921996554301E-2</v>
      </c>
    </row>
    <row r="4485" spans="1:18" x14ac:dyDescent="0.25">
      <c r="A4485">
        <v>22.414999999999999</v>
      </c>
      <c r="B4485">
        <v>496.24555518097299</v>
      </c>
      <c r="C4485">
        <v>21.432828981125301</v>
      </c>
      <c r="D4485">
        <v>4.2397165325762598E-2</v>
      </c>
      <c r="E4485">
        <v>1.7863632293262401E-2</v>
      </c>
      <c r="F4485">
        <v>2.1960962278976202</v>
      </c>
      <c r="G4485">
        <v>6119.5828980291999</v>
      </c>
      <c r="H4485">
        <v>0.75779456434223502</v>
      </c>
      <c r="I4485">
        <v>5.1659703173746803E-2</v>
      </c>
      <c r="J4485">
        <v>6089.5086129473702</v>
      </c>
      <c r="K4485">
        <v>0.75089574937401105</v>
      </c>
      <c r="L4485">
        <v>4.1956140628388802E-2</v>
      </c>
      <c r="M4485">
        <v>6360.5164405265295</v>
      </c>
      <c r="N4485">
        <v>0.84066675483718301</v>
      </c>
      <c r="O4485">
        <v>5.1685874859002903E-2</v>
      </c>
      <c r="P4485">
        <v>6380.2207722883104</v>
      </c>
      <c r="Q4485">
        <v>0.84390506230257301</v>
      </c>
      <c r="R4485">
        <v>6.2828932364854803E-2</v>
      </c>
    </row>
    <row r="4486" spans="1:18" x14ac:dyDescent="0.25">
      <c r="A4486">
        <v>22.42</v>
      </c>
      <c r="B4486">
        <v>496.38028601639098</v>
      </c>
      <c r="C4486">
        <v>21.429832825246301</v>
      </c>
      <c r="D4486">
        <v>4.2312752142157802E-2</v>
      </c>
      <c r="E4486">
        <v>1.79268137248654E-2</v>
      </c>
      <c r="F4486">
        <v>2.19437107874126</v>
      </c>
      <c r="G4486">
        <v>6106.9364172329497</v>
      </c>
      <c r="H4486">
        <v>0.754942135704047</v>
      </c>
      <c r="I4486">
        <v>4.7448876862160698E-2</v>
      </c>
      <c r="J4486">
        <v>6071.52261501676</v>
      </c>
      <c r="K4486">
        <v>0.74542672771154295</v>
      </c>
      <c r="L4486">
        <v>4.0740243769419898E-2</v>
      </c>
      <c r="M4486">
        <v>6371.5201467198804</v>
      </c>
      <c r="N4486">
        <v>0.83522032136187396</v>
      </c>
      <c r="O4486">
        <v>8.2093948087914995E-2</v>
      </c>
      <c r="P4486">
        <v>6367.5454407027801</v>
      </c>
      <c r="Q4486">
        <v>0.84166913936884502</v>
      </c>
      <c r="R4486">
        <v>5.5959855339565101E-2</v>
      </c>
    </row>
    <row r="4487" spans="1:18" x14ac:dyDescent="0.25">
      <c r="A4487">
        <v>22.425000000000001</v>
      </c>
      <c r="B4487">
        <v>496.51499108626399</v>
      </c>
      <c r="C4487">
        <v>21.426385757429799</v>
      </c>
      <c r="D4487">
        <v>4.2218100154247401E-2</v>
      </c>
      <c r="E4487">
        <v>1.79941471394299E-2</v>
      </c>
      <c r="F4487">
        <v>2.1926274144803402</v>
      </c>
      <c r="G4487">
        <v>6092.6653895121199</v>
      </c>
      <c r="H4487">
        <v>0.75093938949900996</v>
      </c>
      <c r="I4487">
        <v>4.5294213788647002E-2</v>
      </c>
      <c r="J4487">
        <v>6112.5568234109196</v>
      </c>
      <c r="K4487">
        <v>0.73979880342846305</v>
      </c>
      <c r="L4487">
        <v>0.103969206201609</v>
      </c>
      <c r="M4487">
        <v>6368.6946455051002</v>
      </c>
      <c r="N4487">
        <v>0.83912285172927303</v>
      </c>
      <c r="O4487">
        <v>6.6846530464964304E-2</v>
      </c>
      <c r="P4487">
        <v>6352.1214075912203</v>
      </c>
      <c r="Q4487">
        <v>0.83745514895857698</v>
      </c>
      <c r="R4487">
        <v>5.24156031111465E-2</v>
      </c>
    </row>
    <row r="4488" spans="1:18" x14ac:dyDescent="0.25">
      <c r="A4488">
        <v>22.43</v>
      </c>
      <c r="B4488">
        <v>496.64966165117397</v>
      </c>
      <c r="C4488">
        <v>21.422778707684301</v>
      </c>
      <c r="D4488">
        <v>4.2106981608086902E-2</v>
      </c>
      <c r="E4488">
        <v>1.8066396434138699E-2</v>
      </c>
      <c r="F4488">
        <v>2.1908327947430402</v>
      </c>
      <c r="G4488">
        <v>6077.9792311189103</v>
      </c>
      <c r="H4488">
        <v>0.74642861556586904</v>
      </c>
      <c r="I4488">
        <v>4.44108309755918E-2</v>
      </c>
      <c r="J4488">
        <v>6126.5674044747802</v>
      </c>
      <c r="K4488">
        <v>0.753211751300215</v>
      </c>
      <c r="L4488">
        <v>7.62453170285564E-2</v>
      </c>
      <c r="M4488">
        <v>6359.3896072138205</v>
      </c>
      <c r="N4488">
        <v>0.83829784401256302</v>
      </c>
      <c r="O4488">
        <v>5.9408720368239201E-2</v>
      </c>
      <c r="P4488">
        <v>6334.4601159236699</v>
      </c>
      <c r="Q4488">
        <v>0.83235956939172495</v>
      </c>
      <c r="R4488">
        <v>4.9374741824726703E-2</v>
      </c>
    </row>
    <row r="4489" spans="1:18" x14ac:dyDescent="0.25">
      <c r="A4489">
        <v>22.434999999999999</v>
      </c>
      <c r="B4489">
        <v>496.78430043568801</v>
      </c>
      <c r="C4489">
        <v>21.4193863536706</v>
      </c>
      <c r="D4489">
        <v>4.19873232555577E-2</v>
      </c>
      <c r="E4489">
        <v>1.8149050708310601E-2</v>
      </c>
      <c r="F4489">
        <v>2.1890797571700999</v>
      </c>
      <c r="G4489">
        <v>6093.7039387270397</v>
      </c>
      <c r="H4489">
        <v>0.741854049109265</v>
      </c>
      <c r="I4489">
        <v>7.6857621167339393E-2</v>
      </c>
      <c r="J4489">
        <v>6128.1088313195496</v>
      </c>
      <c r="K4489">
        <v>0.75786477014447295</v>
      </c>
      <c r="L4489">
        <v>6.3161405888971997E-2</v>
      </c>
      <c r="M4489">
        <v>6346.2727412590602</v>
      </c>
      <c r="N4489">
        <v>0.83524573439299199</v>
      </c>
      <c r="O4489">
        <v>5.4777043344487998E-2</v>
      </c>
      <c r="P4489">
        <v>6314.4692469765896</v>
      </c>
      <c r="Q4489">
        <v>0.82653070364682502</v>
      </c>
      <c r="R4489">
        <v>4.6172613984296597E-2</v>
      </c>
    </row>
    <row r="4490" spans="1:18" x14ac:dyDescent="0.25">
      <c r="A4490">
        <v>22.44</v>
      </c>
      <c r="B4490">
        <v>496.918912466302</v>
      </c>
      <c r="C4490">
        <v>21.415653881572101</v>
      </c>
      <c r="D4490">
        <v>4.1880153705787501E-2</v>
      </c>
      <c r="E4490">
        <v>1.8229877101222002E-2</v>
      </c>
      <c r="F4490">
        <v>2.1873454633942702</v>
      </c>
      <c r="G4490">
        <v>6093.5665321853703</v>
      </c>
      <c r="H4490">
        <v>0.74711573302612699</v>
      </c>
      <c r="I4490">
        <v>6.0231760041494699E-2</v>
      </c>
      <c r="J4490">
        <v>6122.5189212223204</v>
      </c>
      <c r="K4490">
        <v>0.75844946881965503</v>
      </c>
      <c r="L4490">
        <v>5.5441586112700801E-2</v>
      </c>
      <c r="M4490">
        <v>6332.0192873880396</v>
      </c>
      <c r="N4490">
        <v>0.83090346805964999</v>
      </c>
      <c r="O4490">
        <v>5.3052979004232302E-2</v>
      </c>
      <c r="P4490">
        <v>6334.7853382467101</v>
      </c>
      <c r="Q4490">
        <v>0.81995441545786596</v>
      </c>
      <c r="R4490">
        <v>9.08173964109147E-2</v>
      </c>
    </row>
    <row r="4491" spans="1:18" x14ac:dyDescent="0.25">
      <c r="A4491">
        <v>22.445</v>
      </c>
      <c r="B4491">
        <v>497.05348639280498</v>
      </c>
      <c r="C4491">
        <v>21.4118469266636</v>
      </c>
      <c r="D4491">
        <v>4.1797648597193801E-2</v>
      </c>
      <c r="E4491">
        <v>1.8301392036523201E-2</v>
      </c>
      <c r="F4491">
        <v>2.1856606517725701</v>
      </c>
      <c r="G4491">
        <v>6086.9052771754205</v>
      </c>
      <c r="H4491">
        <v>0.747245536253895</v>
      </c>
      <c r="I4491">
        <v>5.3161679336840101E-2</v>
      </c>
      <c r="J4491">
        <v>6110.8569210414798</v>
      </c>
      <c r="K4491">
        <v>0.75672862033543398</v>
      </c>
      <c r="L4491">
        <v>4.8649275672918699E-2</v>
      </c>
      <c r="M4491">
        <v>6317.7222840875302</v>
      </c>
      <c r="N4491">
        <v>0.82617326553783998</v>
      </c>
      <c r="O4491">
        <v>5.2529241949980703E-2</v>
      </c>
      <c r="P4491">
        <v>6337.4382665824596</v>
      </c>
      <c r="Q4491">
        <v>0.82699730924639403</v>
      </c>
      <c r="R4491">
        <v>7.1721268476343095E-2</v>
      </c>
    </row>
    <row r="4492" spans="1:18" x14ac:dyDescent="0.25">
      <c r="A4492">
        <v>22.45</v>
      </c>
      <c r="B4492">
        <v>497.18802677025099</v>
      </c>
      <c r="C4492">
        <v>21.408123768770501</v>
      </c>
      <c r="D4492">
        <v>4.1736062408172202E-2</v>
      </c>
      <c r="E4492">
        <v>1.83735291781538E-2</v>
      </c>
      <c r="F4492">
        <v>2.1839489122429701</v>
      </c>
      <c r="G4492">
        <v>6077.2178897694603</v>
      </c>
      <c r="H4492">
        <v>0.74525335263404902</v>
      </c>
      <c r="I4492">
        <v>4.9678537576889101E-2</v>
      </c>
      <c r="J4492">
        <v>6093.7483933847298</v>
      </c>
      <c r="K4492">
        <v>0.75303690227411002</v>
      </c>
      <c r="L4492">
        <v>4.2365783595607498E-2</v>
      </c>
      <c r="M4492">
        <v>6338.5708835987898</v>
      </c>
      <c r="N4492">
        <v>0.82147231505309604</v>
      </c>
      <c r="O4492">
        <v>9.1563336283445304E-2</v>
      </c>
      <c r="P4492">
        <v>6332.8863938456498</v>
      </c>
      <c r="Q4492">
        <v>0.82801992739320496</v>
      </c>
      <c r="R4492">
        <v>6.3699895090200603E-2</v>
      </c>
    </row>
    <row r="4493" spans="1:18" x14ac:dyDescent="0.25">
      <c r="A4493">
        <v>22.454999999999998</v>
      </c>
      <c r="B4493">
        <v>497.32253494792701</v>
      </c>
      <c r="C4493">
        <v>21.404071746994202</v>
      </c>
      <c r="D4493">
        <v>4.1682337563876702E-2</v>
      </c>
      <c r="E4493">
        <v>1.8436478153648701E-2</v>
      </c>
      <c r="F4493">
        <v>2.1822159413716702</v>
      </c>
      <c r="G4493">
        <v>6066.9481093404902</v>
      </c>
      <c r="H4493">
        <v>0.74229452235091897</v>
      </c>
      <c r="I4493">
        <v>4.8752729241653199E-2</v>
      </c>
      <c r="J4493">
        <v>6075.5447489956096</v>
      </c>
      <c r="K4493">
        <v>0.74761142692734694</v>
      </c>
      <c r="L4493">
        <v>4.0666285620901098E-2</v>
      </c>
      <c r="M4493">
        <v>6341.5133971960504</v>
      </c>
      <c r="N4493">
        <v>0.82868414633014198</v>
      </c>
      <c r="O4493">
        <v>7.2204658531465502E-2</v>
      </c>
      <c r="P4493">
        <v>6324.6388609665</v>
      </c>
      <c r="Q4493">
        <v>0.82659291873160201</v>
      </c>
      <c r="R4493">
        <v>5.93802010754629E-2</v>
      </c>
    </row>
    <row r="4494" spans="1:18" x14ac:dyDescent="0.25">
      <c r="A4494">
        <v>22.46</v>
      </c>
      <c r="B4494">
        <v>497.457002157148</v>
      </c>
      <c r="C4494">
        <v>21.400039817526299</v>
      </c>
      <c r="D4494">
        <v>4.1628466753287401E-2</v>
      </c>
      <c r="E4494">
        <v>1.8488272496885599E-2</v>
      </c>
      <c r="F4494">
        <v>2.1804156691382501</v>
      </c>
      <c r="G4494">
        <v>6073.9248670541101</v>
      </c>
      <c r="H4494">
        <v>0.73914613080526503</v>
      </c>
      <c r="I4494">
        <v>6.7057151776026905E-2</v>
      </c>
      <c r="J4494">
        <v>6068.7230556570803</v>
      </c>
      <c r="K4494">
        <v>0.74186145604355902</v>
      </c>
      <c r="L4494">
        <v>5.2432505897415001E-2</v>
      </c>
      <c r="M4494">
        <v>6335.8894514456897</v>
      </c>
      <c r="N4494">
        <v>0.82981251703313297</v>
      </c>
      <c r="O4494">
        <v>6.2652914685756997E-2</v>
      </c>
      <c r="P4494">
        <v>6312.9804957874303</v>
      </c>
      <c r="Q4494">
        <v>0.82394985311515401</v>
      </c>
      <c r="R4494">
        <v>5.5263549826365298E-2</v>
      </c>
    </row>
    <row r="4495" spans="1:18" x14ac:dyDescent="0.25">
      <c r="A4495">
        <v>22.465</v>
      </c>
      <c r="B4495">
        <v>497.59143420470599</v>
      </c>
      <c r="C4495">
        <v>21.395680759785598</v>
      </c>
      <c r="D4495">
        <v>4.1580872514368698E-2</v>
      </c>
      <c r="E4495">
        <v>1.85386403797878E-2</v>
      </c>
      <c r="F4495">
        <v>2.17857239206363</v>
      </c>
      <c r="G4495">
        <v>6074.8596920703403</v>
      </c>
      <c r="H4495">
        <v>0.741540079757676</v>
      </c>
      <c r="I4495">
        <v>6.0772222048304E-2</v>
      </c>
      <c r="J4495">
        <v>6059.237735447</v>
      </c>
      <c r="K4495">
        <v>0.73980276639284304</v>
      </c>
      <c r="L4495">
        <v>4.9346086800709899E-2</v>
      </c>
      <c r="M4495">
        <v>6325.0566105264397</v>
      </c>
      <c r="N4495">
        <v>0.82803432972728197</v>
      </c>
      <c r="O4495">
        <v>5.6588946128389002E-2</v>
      </c>
      <c r="P4495">
        <v>6297.4127933970503</v>
      </c>
      <c r="Q4495">
        <v>0.82018467531819705</v>
      </c>
      <c r="R4495">
        <v>5.0485764976509202E-2</v>
      </c>
    </row>
    <row r="4496" spans="1:18" x14ac:dyDescent="0.25">
      <c r="A4496">
        <v>22.47</v>
      </c>
      <c r="B4496">
        <v>497.72582213659399</v>
      </c>
      <c r="C4496">
        <v>21.391264546091801</v>
      </c>
      <c r="D4496">
        <v>4.1541621528906697E-2</v>
      </c>
      <c r="E4496">
        <v>1.8591651043278E-2</v>
      </c>
      <c r="F4496">
        <v>2.1767367587797</v>
      </c>
      <c r="G4496">
        <v>6073.7402867267001</v>
      </c>
      <c r="H4496">
        <v>0.74197636151711999</v>
      </c>
      <c r="I4496">
        <v>5.8588658256669097E-2</v>
      </c>
      <c r="J4496">
        <v>6055.2483333133096</v>
      </c>
      <c r="K4496">
        <v>0.73690705793273203</v>
      </c>
      <c r="L4496">
        <v>5.4982462265565697E-2</v>
      </c>
      <c r="M4496">
        <v>6309.83573882158</v>
      </c>
      <c r="N4496">
        <v>0.82448776110414002</v>
      </c>
      <c r="O4496">
        <v>5.1286432852914503E-2</v>
      </c>
      <c r="P4496">
        <v>6280.3156266886899</v>
      </c>
      <c r="Q4496">
        <v>0.81511888044935998</v>
      </c>
      <c r="R4496">
        <v>4.82667883886072E-2</v>
      </c>
    </row>
    <row r="4497" spans="1:18" x14ac:dyDescent="0.25">
      <c r="A4497">
        <v>22.475000000000001</v>
      </c>
      <c r="B4497">
        <v>497.86016974056099</v>
      </c>
      <c r="C4497">
        <v>21.386530199334199</v>
      </c>
      <c r="D4497">
        <v>4.1508343405979399E-2</v>
      </c>
      <c r="E4497">
        <v>1.8653496699527601E-2</v>
      </c>
      <c r="F4497">
        <v>2.1749100351371302</v>
      </c>
      <c r="G4497">
        <v>6071.19390297051</v>
      </c>
      <c r="H4497">
        <v>0.74174918268809298</v>
      </c>
      <c r="I4497">
        <v>5.7015670081789697E-2</v>
      </c>
      <c r="J4497">
        <v>6049.1144396288501</v>
      </c>
      <c r="K4497">
        <v>0.73579083089949904</v>
      </c>
      <c r="L4497">
        <v>5.2551336092599599E-2</v>
      </c>
      <c r="M4497">
        <v>6292.6825021364402</v>
      </c>
      <c r="N4497">
        <v>0.81947257316789301</v>
      </c>
      <c r="O4497">
        <v>4.86174536197976E-2</v>
      </c>
      <c r="P4497">
        <v>6274.8038780391098</v>
      </c>
      <c r="Q4497">
        <v>0.80957017587860602</v>
      </c>
      <c r="R4497">
        <v>6.06655412699511E-2</v>
      </c>
    </row>
    <row r="4498" spans="1:18" x14ac:dyDescent="0.25">
      <c r="A4498">
        <v>22.48</v>
      </c>
      <c r="B4498">
        <v>497.99446940212903</v>
      </c>
      <c r="C4498">
        <v>21.381517181755999</v>
      </c>
      <c r="D4498">
        <v>4.1479497700118703E-2</v>
      </c>
      <c r="E4498">
        <v>1.8728363836576702E-2</v>
      </c>
      <c r="F4498">
        <v>2.1731046829283698</v>
      </c>
      <c r="G4498">
        <v>6067.2524560249403</v>
      </c>
      <c r="H4498">
        <v>0.74106764800690295</v>
      </c>
      <c r="I4498">
        <v>5.54319970613101E-2</v>
      </c>
      <c r="J4498">
        <v>6042.4395878756204</v>
      </c>
      <c r="K4498">
        <v>0.73387241759503297</v>
      </c>
      <c r="L4498">
        <v>5.1776875875290798E-2</v>
      </c>
      <c r="M4498">
        <v>6275.1051160547504</v>
      </c>
      <c r="N4498">
        <v>0.81382853327532101</v>
      </c>
      <c r="O4498">
        <v>4.7588442856767901E-2</v>
      </c>
      <c r="P4498">
        <v>6265.2875368054201</v>
      </c>
      <c r="Q4498">
        <v>0.80792320499342696</v>
      </c>
      <c r="R4498">
        <v>5.6013898911735298E-2</v>
      </c>
    </row>
    <row r="4499" spans="1:18" x14ac:dyDescent="0.25">
      <c r="A4499">
        <v>22.484999999999999</v>
      </c>
      <c r="B4499">
        <v>498.12871958345897</v>
      </c>
      <c r="C4499">
        <v>21.376305246751301</v>
      </c>
      <c r="D4499">
        <v>4.1454419237403797E-2</v>
      </c>
      <c r="E4499">
        <v>1.88182927519214E-2</v>
      </c>
      <c r="F4499">
        <v>2.1713049123446901</v>
      </c>
      <c r="G4499">
        <v>6061.6777969838704</v>
      </c>
      <c r="H4499">
        <v>0.73993834228131605</v>
      </c>
      <c r="I4499">
        <v>5.3548074037710197E-2</v>
      </c>
      <c r="J4499">
        <v>6035.6888175947697</v>
      </c>
      <c r="K4499">
        <v>0.73177716463674902</v>
      </c>
      <c r="L4499">
        <v>5.1486755127655097E-2</v>
      </c>
      <c r="M4499">
        <v>6267.9784187943496</v>
      </c>
      <c r="N4499">
        <v>0.80808014589485899</v>
      </c>
      <c r="O4499">
        <v>5.8694477896868401E-2</v>
      </c>
      <c r="P4499">
        <v>6255.1447431698398</v>
      </c>
      <c r="Q4499">
        <v>0.80492914771499002</v>
      </c>
      <c r="R4499">
        <v>5.5004146662148201E-2</v>
      </c>
    </row>
    <row r="4500" spans="1:18" x14ac:dyDescent="0.25">
      <c r="A4500">
        <v>22.49</v>
      </c>
      <c r="B4500">
        <v>498.26291863941702</v>
      </c>
      <c r="C4500">
        <v>21.370800527551602</v>
      </c>
      <c r="D4500">
        <v>4.1428088299254998E-2</v>
      </c>
      <c r="E4500">
        <v>1.8920475204818502E-2</v>
      </c>
      <c r="F4500">
        <v>2.16951413635873</v>
      </c>
      <c r="G4500">
        <v>6055.1050531890696</v>
      </c>
      <c r="H4500">
        <v>0.73829264699361996</v>
      </c>
      <c r="I4500">
        <v>5.2300456851649899E-2</v>
      </c>
      <c r="J4500">
        <v>6035.9119390874903</v>
      </c>
      <c r="K4500">
        <v>0.72967753634116805</v>
      </c>
      <c r="L4500">
        <v>5.8766454849632402E-2</v>
      </c>
      <c r="M4500">
        <v>6256.5909287425602</v>
      </c>
      <c r="N4500">
        <v>0.805862328596471</v>
      </c>
      <c r="O4500">
        <v>5.3707476755081501E-2</v>
      </c>
      <c r="P4500">
        <v>6256.44472059897</v>
      </c>
      <c r="Q4500">
        <v>0.801732059584503</v>
      </c>
      <c r="R4500">
        <v>6.7409102167596602E-2</v>
      </c>
    </row>
    <row r="4501" spans="1:18" x14ac:dyDescent="0.25">
      <c r="A4501">
        <v>22.495000000000001</v>
      </c>
      <c r="B4501">
        <v>498.39706186867801</v>
      </c>
      <c r="C4501">
        <v>21.365123760150201</v>
      </c>
      <c r="D4501">
        <v>4.1396621664520003E-2</v>
      </c>
      <c r="E4501">
        <v>1.9033759839338499E-2</v>
      </c>
      <c r="F4501">
        <v>2.1677182561931101</v>
      </c>
      <c r="G4501">
        <v>6047.73136862502</v>
      </c>
      <c r="H4501">
        <v>0.73633448379444</v>
      </c>
      <c r="I4501">
        <v>5.1236507664292698E-2</v>
      </c>
      <c r="J4501">
        <v>6033.1677143104098</v>
      </c>
      <c r="K4501">
        <v>0.73006155441490095</v>
      </c>
      <c r="L4501">
        <v>5.56009042863264E-2</v>
      </c>
      <c r="M4501">
        <v>6244.0351423045804</v>
      </c>
      <c r="N4501">
        <v>0.80222921682899395</v>
      </c>
      <c r="O4501">
        <v>5.2036621810784299E-2</v>
      </c>
      <c r="P4501">
        <v>6252.6547507264204</v>
      </c>
      <c r="Q4501">
        <v>0.802365597741174</v>
      </c>
      <c r="R4501">
        <v>6.1798017616744E-2</v>
      </c>
    </row>
    <row r="4502" spans="1:18" x14ac:dyDescent="0.25">
      <c r="A4502">
        <v>22.5</v>
      </c>
      <c r="B4502">
        <v>498.53114897538302</v>
      </c>
      <c r="C4502">
        <v>21.3594004976128</v>
      </c>
      <c r="D4502">
        <v>4.1360478417914501E-2</v>
      </c>
      <c r="E4502">
        <v>1.9159577560627802E-2</v>
      </c>
      <c r="F4502">
        <v>2.1659159544433102</v>
      </c>
      <c r="G4502">
        <v>6040.0898252397501</v>
      </c>
      <c r="H4502">
        <v>0.73413275769610198</v>
      </c>
      <c r="I4502">
        <v>5.0724019995989598E-2</v>
      </c>
      <c r="J4502">
        <v>6029.5022476241202</v>
      </c>
      <c r="K4502">
        <v>0.72938578076831495</v>
      </c>
      <c r="L4502">
        <v>5.4532880303817803E-2</v>
      </c>
      <c r="M4502">
        <v>6231.4881550574501</v>
      </c>
      <c r="N4502">
        <v>0.79823260039870403</v>
      </c>
      <c r="O4502">
        <v>5.1642510763792698E-2</v>
      </c>
      <c r="P4502">
        <v>6246.0586593910302</v>
      </c>
      <c r="Q4502">
        <v>0.80128796280852699</v>
      </c>
      <c r="R4502">
        <v>5.85539784173323E-2</v>
      </c>
    </row>
    <row r="4503" spans="1:18" x14ac:dyDescent="0.25">
      <c r="A4503">
        <v>22.504999999999999</v>
      </c>
      <c r="B4503">
        <v>498.66518014487502</v>
      </c>
      <c r="C4503">
        <v>21.353461981694199</v>
      </c>
      <c r="D4503">
        <v>4.1317836601473E-2</v>
      </c>
      <c r="E4503">
        <v>1.9291401830014002E-2</v>
      </c>
      <c r="F4503">
        <v>2.16411020855963</v>
      </c>
      <c r="G4503">
        <v>6032.5513187153701</v>
      </c>
      <c r="H4503">
        <v>0.73175061176739897</v>
      </c>
      <c r="I4503">
        <v>5.0598405510238899E-2</v>
      </c>
      <c r="J4503">
        <v>6028.6143959440797</v>
      </c>
      <c r="K4503">
        <v>0.72839096179737906</v>
      </c>
      <c r="L4503">
        <v>5.7403600714395202E-2</v>
      </c>
      <c r="M4503">
        <v>6219.0798385636399</v>
      </c>
      <c r="N4503">
        <v>0.79426922347877005</v>
      </c>
      <c r="O4503">
        <v>5.1395448544124298E-2</v>
      </c>
      <c r="P4503">
        <v>6238.3407036142198</v>
      </c>
      <c r="Q4503">
        <v>0.799275941748118</v>
      </c>
      <c r="R4503">
        <v>5.7091992433162E-2</v>
      </c>
    </row>
    <row r="4504" spans="1:18" x14ac:dyDescent="0.25">
      <c r="A4504">
        <v>22.51</v>
      </c>
      <c r="B4504">
        <v>498.799150555533</v>
      </c>
      <c r="C4504">
        <v>21.347298739168298</v>
      </c>
      <c r="D4504">
        <v>4.12673813609023E-2</v>
      </c>
      <c r="E4504">
        <v>1.9424835884125E-2</v>
      </c>
      <c r="F4504">
        <v>2.1623030421792202</v>
      </c>
      <c r="G4504">
        <v>6037.2946150974703</v>
      </c>
      <c r="H4504">
        <v>0.72935776413144104</v>
      </c>
      <c r="I4504">
        <v>6.3545980697488E-2</v>
      </c>
      <c r="J4504">
        <v>6026.5810207545501</v>
      </c>
      <c r="K4504">
        <v>0.72838841631349005</v>
      </c>
      <c r="L4504">
        <v>5.6158615820872899E-2</v>
      </c>
      <c r="M4504">
        <v>6228.2821460310597</v>
      </c>
      <c r="N4504">
        <v>0.79037990217899901</v>
      </c>
      <c r="O4504">
        <v>7.4914145216406797E-2</v>
      </c>
      <c r="P4504">
        <v>6229.8168677989597</v>
      </c>
      <c r="Q4504">
        <v>0.79689785801089896</v>
      </c>
      <c r="R4504">
        <v>5.5946647392971803E-2</v>
      </c>
    </row>
    <row r="4505" spans="1:18" x14ac:dyDescent="0.25">
      <c r="A4505">
        <v>22.515000000000001</v>
      </c>
      <c r="B4505">
        <v>498.93305831186899</v>
      </c>
      <c r="C4505">
        <v>21.3409503422995</v>
      </c>
      <c r="D4505">
        <v>4.1208664334354703E-2</v>
      </c>
      <c r="E4505">
        <v>1.9556431412208902E-2</v>
      </c>
      <c r="F4505">
        <v>2.1604993945479598</v>
      </c>
      <c r="G4505">
        <v>6036.4562936001503</v>
      </c>
      <c r="H4505">
        <v>0.73134270954534697</v>
      </c>
      <c r="I4505">
        <v>5.7729736236578802E-2</v>
      </c>
      <c r="J4505">
        <v>6024.0491518874496</v>
      </c>
      <c r="K4505">
        <v>0.72798354801717802</v>
      </c>
      <c r="L4505">
        <v>5.5569579923405103E-2</v>
      </c>
      <c r="M4505">
        <v>6227.8580715574799</v>
      </c>
      <c r="N4505">
        <v>0.79367317772194901</v>
      </c>
      <c r="O4505">
        <v>6.4592170460704507E-2</v>
      </c>
      <c r="P4505">
        <v>6220.8126897903803</v>
      </c>
      <c r="Q4505">
        <v>0.79426085519374501</v>
      </c>
      <c r="R4505">
        <v>5.5138547984113002E-2</v>
      </c>
    </row>
    <row r="4506" spans="1:18" x14ac:dyDescent="0.25">
      <c r="A4506">
        <v>22.52</v>
      </c>
      <c r="B4506">
        <v>499.06690176226402</v>
      </c>
      <c r="C4506">
        <v>21.334783285136201</v>
      </c>
      <c r="D4506">
        <v>4.1142308479847699E-2</v>
      </c>
      <c r="E4506">
        <v>1.9682893841814601E-2</v>
      </c>
      <c r="F4506">
        <v>2.1586872888507398</v>
      </c>
      <c r="G4506">
        <v>6032.7509158882303</v>
      </c>
      <c r="H4506">
        <v>0.73129901097291805</v>
      </c>
      <c r="I4506">
        <v>5.4633088311114603E-2</v>
      </c>
      <c r="J4506">
        <v>6021.2059111900498</v>
      </c>
      <c r="K4506">
        <v>0.72740967511895305</v>
      </c>
      <c r="L4506">
        <v>5.5165139590073603E-2</v>
      </c>
      <c r="M4506">
        <v>6222.9753083120904</v>
      </c>
      <c r="N4506">
        <v>0.79374962393644399</v>
      </c>
      <c r="O4506">
        <v>5.9646501779572002E-2</v>
      </c>
      <c r="P4506">
        <v>6211.7097478084897</v>
      </c>
      <c r="Q4506">
        <v>0.79148667411137597</v>
      </c>
      <c r="R4506">
        <v>5.47400268400434E-2</v>
      </c>
    </row>
    <row r="4507" spans="1:18" x14ac:dyDescent="0.25">
      <c r="A4507">
        <v>22.524999999999999</v>
      </c>
      <c r="B4507">
        <v>499.20068657695299</v>
      </c>
      <c r="C4507">
        <v>21.328480970437798</v>
      </c>
      <c r="D4507">
        <v>4.1071843840995E-2</v>
      </c>
      <c r="E4507">
        <v>1.98120340160352E-2</v>
      </c>
      <c r="F4507">
        <v>2.1568721832301501</v>
      </c>
      <c r="G4507">
        <v>6028.1952011455996</v>
      </c>
      <c r="H4507">
        <v>0.73031479679854905</v>
      </c>
      <c r="I4507">
        <v>5.3611043007638498E-2</v>
      </c>
      <c r="J4507">
        <v>6018.3194462657502</v>
      </c>
      <c r="K4507">
        <v>0.72673774601630103</v>
      </c>
      <c r="L4507">
        <v>5.5038432943693802E-2</v>
      </c>
      <c r="M4507">
        <v>6216.1334022850697</v>
      </c>
      <c r="N4507">
        <v>0.79234296159498796</v>
      </c>
      <c r="O4507">
        <v>5.7321232682898501E-2</v>
      </c>
      <c r="P4507">
        <v>6202.3807092364796</v>
      </c>
      <c r="Q4507">
        <v>0.78870119552487905</v>
      </c>
      <c r="R4507">
        <v>5.41995255717512E-2</v>
      </c>
    </row>
    <row r="4508" spans="1:18" x14ac:dyDescent="0.25">
      <c r="A4508">
        <v>22.53</v>
      </c>
      <c r="B4508">
        <v>499.33440617537201</v>
      </c>
      <c r="C4508">
        <v>21.322020252401199</v>
      </c>
      <c r="D4508">
        <v>4.0999545321544699E-2</v>
      </c>
      <c r="E4508">
        <v>1.9947032552014601E-2</v>
      </c>
      <c r="F4508">
        <v>2.1550561153104102</v>
      </c>
      <c r="G4508">
        <v>6023.1322315222096</v>
      </c>
      <c r="H4508">
        <v>0.72900604933466395</v>
      </c>
      <c r="I4508">
        <v>5.2928921823854003E-2</v>
      </c>
      <c r="J4508">
        <v>6030.0147237316296</v>
      </c>
      <c r="K4508">
        <v>0.72605777442650199</v>
      </c>
      <c r="L4508">
        <v>7.0571143467358294E-2</v>
      </c>
      <c r="M4508">
        <v>6207.8717735664204</v>
      </c>
      <c r="N4508">
        <v>0.79028959718195402</v>
      </c>
      <c r="O4508">
        <v>5.5531406561640899E-2</v>
      </c>
      <c r="P4508">
        <v>6212.3542973214799</v>
      </c>
      <c r="Q4508">
        <v>0.78585677587742298</v>
      </c>
      <c r="R4508">
        <v>7.5204712753546898E-2</v>
      </c>
    </row>
    <row r="4509" spans="1:18" x14ac:dyDescent="0.25">
      <c r="A4509">
        <v>22.535</v>
      </c>
      <c r="B4509">
        <v>499.46805999831997</v>
      </c>
      <c r="C4509">
        <v>21.3153948078063</v>
      </c>
      <c r="D4509">
        <v>4.0927073417606902E-2</v>
      </c>
      <c r="E4509">
        <v>2.00888425704196E-2</v>
      </c>
      <c r="F4509">
        <v>2.1532409596097501</v>
      </c>
      <c r="G4509">
        <v>6017.8925062609396</v>
      </c>
      <c r="H4509">
        <v>0.72753006948545795</v>
      </c>
      <c r="I4509">
        <v>5.2585782389787603E-2</v>
      </c>
      <c r="J4509">
        <v>6034.8041424569401</v>
      </c>
      <c r="K4509">
        <v>0.73026210171778905</v>
      </c>
      <c r="L4509">
        <v>6.3586279250469599E-2</v>
      </c>
      <c r="M4509">
        <v>6198.8386859409302</v>
      </c>
      <c r="N4509">
        <v>0.78777193087073805</v>
      </c>
      <c r="O4509">
        <v>5.4415071713157098E-2</v>
      </c>
      <c r="P4509">
        <v>6213.6324010285798</v>
      </c>
      <c r="Q4509">
        <v>0.78940295556858797</v>
      </c>
      <c r="R4509">
        <v>6.5966793197623094E-2</v>
      </c>
    </row>
    <row r="4510" spans="1:18" x14ac:dyDescent="0.25">
      <c r="A4510">
        <v>22.54</v>
      </c>
      <c r="B4510">
        <v>499.601646205598</v>
      </c>
      <c r="C4510">
        <v>21.308982591087201</v>
      </c>
      <c r="D4510">
        <v>4.0855697075876503E-2</v>
      </c>
      <c r="E4510">
        <v>2.0237808004716699E-2</v>
      </c>
      <c r="F4510">
        <v>2.1514221805542499</v>
      </c>
      <c r="G4510">
        <v>6012.70053390676</v>
      </c>
      <c r="H4510">
        <v>0.72600806111982497</v>
      </c>
      <c r="I4510">
        <v>5.2478474069431798E-2</v>
      </c>
      <c r="J4510">
        <v>6035.8965325361496</v>
      </c>
      <c r="K4510">
        <v>0.731997904163184</v>
      </c>
      <c r="L4510">
        <v>5.9785090005168698E-2</v>
      </c>
      <c r="M4510">
        <v>6189.5727596884699</v>
      </c>
      <c r="N4510">
        <v>0.78501541940376696</v>
      </c>
      <c r="O4510">
        <v>5.38711387670699E-2</v>
      </c>
      <c r="P4510">
        <v>6210.67186700189</v>
      </c>
      <c r="Q4510">
        <v>0.79004293058210595</v>
      </c>
      <c r="R4510">
        <v>6.1334931523405502E-2</v>
      </c>
    </row>
    <row r="4511" spans="1:18" x14ac:dyDescent="0.25">
      <c r="A4511">
        <v>22.545000000000002</v>
      </c>
      <c r="B4511">
        <v>499.73517117297001</v>
      </c>
      <c r="C4511">
        <v>21.302467188980302</v>
      </c>
      <c r="D4511">
        <v>4.0785096714065702E-2</v>
      </c>
      <c r="E4511">
        <v>2.0382462317906198E-2</v>
      </c>
      <c r="F4511">
        <v>2.1496024470368802</v>
      </c>
      <c r="G4511">
        <v>6014.6880388290201</v>
      </c>
      <c r="H4511">
        <v>0.72452682396699597</v>
      </c>
      <c r="I4511">
        <v>6.0003481874220797E-2</v>
      </c>
      <c r="J4511">
        <v>6035.1664351142399</v>
      </c>
      <c r="K4511">
        <v>0.73254649551426898</v>
      </c>
      <c r="L4511">
        <v>5.7872175080020197E-2</v>
      </c>
      <c r="M4511">
        <v>6180.2733715751101</v>
      </c>
      <c r="N4511">
        <v>0.78220319281733597</v>
      </c>
      <c r="O4511">
        <v>5.35415869857057E-2</v>
      </c>
      <c r="P4511">
        <v>6205.76843806137</v>
      </c>
      <c r="Q4511">
        <v>0.78927160218954995</v>
      </c>
      <c r="R4511">
        <v>5.9096285905322399E-2</v>
      </c>
    </row>
    <row r="4512" spans="1:18" x14ac:dyDescent="0.25">
      <c r="A4512">
        <v>22.55</v>
      </c>
      <c r="B4512">
        <v>499.86862860598399</v>
      </c>
      <c r="C4512">
        <v>21.2958237638498</v>
      </c>
      <c r="D4512">
        <v>4.0715172520084698E-2</v>
      </c>
      <c r="E4512">
        <v>2.0516331614558701E-2</v>
      </c>
      <c r="F4512">
        <v>2.14778272737516</v>
      </c>
      <c r="G4512">
        <v>6014.1180091759397</v>
      </c>
      <c r="H4512">
        <v>0.72559842903929905</v>
      </c>
      <c r="I4512">
        <v>5.7350974963079303E-2</v>
      </c>
      <c r="J4512">
        <v>6032.8617164506004</v>
      </c>
      <c r="K4512">
        <v>0.73251163133950004</v>
      </c>
      <c r="L4512">
        <v>5.6166262001343899E-2</v>
      </c>
      <c r="M4512">
        <v>6197.39825117704</v>
      </c>
      <c r="N4512">
        <v>0.77939819220283202</v>
      </c>
      <c r="O4512">
        <v>8.23059943238625E-2</v>
      </c>
      <c r="P4512">
        <v>6199.360579233</v>
      </c>
      <c r="Q4512">
        <v>0.78785676849861697</v>
      </c>
      <c r="R4512">
        <v>5.72790646976633E-2</v>
      </c>
    </row>
    <row r="4513" spans="1:18" x14ac:dyDescent="0.25">
      <c r="A4513">
        <v>22.555</v>
      </c>
      <c r="B4513">
        <v>500.00201827381898</v>
      </c>
      <c r="C4513">
        <v>21.289127968750101</v>
      </c>
      <c r="D4513">
        <v>4.0646129071111398E-2</v>
      </c>
      <c r="E4513">
        <v>2.0635103074250101E-2</v>
      </c>
      <c r="F4513">
        <v>2.1459722990012899</v>
      </c>
      <c r="G4513">
        <v>6012.75717209505</v>
      </c>
      <c r="H4513">
        <v>0.72576691675030203</v>
      </c>
      <c r="I4513">
        <v>5.6501899576607902E-2</v>
      </c>
      <c r="J4513">
        <v>6029.3170047757003</v>
      </c>
      <c r="K4513">
        <v>0.73198115556328702</v>
      </c>
      <c r="L4513">
        <v>5.4770210185135802E-2</v>
      </c>
      <c r="M4513">
        <v>6202.4529747433298</v>
      </c>
      <c r="N4513">
        <v>0.78530823543504602</v>
      </c>
      <c r="O4513">
        <v>6.9648804265488695E-2</v>
      </c>
      <c r="P4513">
        <v>6191.9701999172703</v>
      </c>
      <c r="Q4513">
        <v>0.78594485611634102</v>
      </c>
      <c r="R4513">
        <v>5.5990582851936699E-2</v>
      </c>
    </row>
    <row r="4514" spans="1:18" x14ac:dyDescent="0.25">
      <c r="A4514">
        <v>22.56</v>
      </c>
      <c r="B4514">
        <v>500.135340475612</v>
      </c>
      <c r="C4514">
        <v>21.282598427031498</v>
      </c>
      <c r="D4514">
        <v>4.0574836737770001E-2</v>
      </c>
      <c r="E4514">
        <v>2.07399686286295E-2</v>
      </c>
      <c r="F4514">
        <v>2.1441350886309598</v>
      </c>
      <c r="G4514">
        <v>6011.2028042129596</v>
      </c>
      <c r="H4514">
        <v>0.72559178235464705</v>
      </c>
      <c r="I4514">
        <v>5.6262447348024998E-2</v>
      </c>
      <c r="J4514">
        <v>6024.5696388993201</v>
      </c>
      <c r="K4514">
        <v>0.73105366767665103</v>
      </c>
      <c r="L4514">
        <v>5.33760513966881E-2</v>
      </c>
      <c r="M4514">
        <v>6201.8007668536002</v>
      </c>
      <c r="N4514">
        <v>0.78721251154539096</v>
      </c>
      <c r="O4514">
        <v>6.3540092450114896E-2</v>
      </c>
      <c r="P4514">
        <v>6184.2635352275602</v>
      </c>
      <c r="Q4514">
        <v>0.78373521395457402</v>
      </c>
      <c r="R4514">
        <v>5.5407544206286199E-2</v>
      </c>
    </row>
    <row r="4515" spans="1:18" x14ac:dyDescent="0.25">
      <c r="A4515">
        <v>22.565000000000001</v>
      </c>
      <c r="B4515">
        <v>500.26859901537</v>
      </c>
      <c r="C4515">
        <v>21.275983250489499</v>
      </c>
      <c r="D4515">
        <v>4.0508478328029597E-2</v>
      </c>
      <c r="E4515">
        <v>2.08386077522668E-2</v>
      </c>
      <c r="F4515">
        <v>2.1422849137147</v>
      </c>
      <c r="G4515">
        <v>6031.9193381692003</v>
      </c>
      <c r="H4515">
        <v>0.72534375336179602</v>
      </c>
      <c r="I4515">
        <v>8.0042889040461099E-2</v>
      </c>
      <c r="J4515">
        <v>6024.7832189082001</v>
      </c>
      <c r="K4515">
        <v>0.72974788246912803</v>
      </c>
      <c r="L4515">
        <v>5.8552911298431702E-2</v>
      </c>
      <c r="M4515">
        <v>6197.8993114430396</v>
      </c>
      <c r="N4515">
        <v>0.78721882206279503</v>
      </c>
      <c r="O4515">
        <v>5.9942112615507699E-2</v>
      </c>
      <c r="P4515">
        <v>6175.6118418160304</v>
      </c>
      <c r="Q4515">
        <v>0.78144128171994598</v>
      </c>
      <c r="R4515">
        <v>5.4124488995643399E-2</v>
      </c>
    </row>
    <row r="4516" spans="1:18" x14ac:dyDescent="0.25">
      <c r="A4516">
        <v>22.57</v>
      </c>
      <c r="B4516">
        <v>500.40178923728303</v>
      </c>
      <c r="C4516">
        <v>21.269257295599999</v>
      </c>
      <c r="D4516">
        <v>4.0450431170481201E-2</v>
      </c>
      <c r="E4516">
        <v>2.0935497151576402E-2</v>
      </c>
      <c r="F4516">
        <v>2.1404277125338398</v>
      </c>
      <c r="G4516">
        <v>6042.0766536896399</v>
      </c>
      <c r="H4516">
        <v>0.73219044104836495</v>
      </c>
      <c r="I4516">
        <v>6.9467431372691402E-2</v>
      </c>
      <c r="J4516">
        <v>6023.0811529946104</v>
      </c>
      <c r="K4516">
        <v>0.73002966716323403</v>
      </c>
      <c r="L4516">
        <v>5.6515551598299602E-2</v>
      </c>
      <c r="M4516">
        <v>6191.3144341664802</v>
      </c>
      <c r="N4516">
        <v>0.78614451949637199</v>
      </c>
      <c r="O4516">
        <v>5.6860613569478302E-2</v>
      </c>
      <c r="P4516">
        <v>6172.7566255291604</v>
      </c>
      <c r="Q4516">
        <v>0.77884930858686796</v>
      </c>
      <c r="R4516">
        <v>6.0221890668530301E-2</v>
      </c>
    </row>
    <row r="4517" spans="1:18" x14ac:dyDescent="0.25">
      <c r="A4517">
        <v>22.574999999999999</v>
      </c>
      <c r="B4517">
        <v>500.53491080650099</v>
      </c>
      <c r="C4517">
        <v>21.262699722679301</v>
      </c>
      <c r="D4517">
        <v>4.0402728898137397E-2</v>
      </c>
      <c r="E4517">
        <v>2.1032296778049599E-2</v>
      </c>
      <c r="F4517">
        <v>2.1386031591123902</v>
      </c>
      <c r="G4517">
        <v>6046.6421862786901</v>
      </c>
      <c r="H4517">
        <v>0.735649987034944</v>
      </c>
      <c r="I4517">
        <v>6.3814002871226003E-2</v>
      </c>
      <c r="J4517">
        <v>6020.59622290065</v>
      </c>
      <c r="K4517">
        <v>0.72971314666679798</v>
      </c>
      <c r="L4517">
        <v>5.5631749354050498E-2</v>
      </c>
      <c r="M4517">
        <v>6182.9054479818797</v>
      </c>
      <c r="N4517">
        <v>0.78416949602752495</v>
      </c>
      <c r="O4517">
        <v>5.4640988787652903E-2</v>
      </c>
      <c r="P4517">
        <v>6167.9036098590304</v>
      </c>
      <c r="Q4517">
        <v>0.77816073607858505</v>
      </c>
      <c r="R4517">
        <v>5.7942650040584701E-2</v>
      </c>
    </row>
    <row r="4518" spans="1:18" x14ac:dyDescent="0.25">
      <c r="A4518">
        <v>22.58</v>
      </c>
      <c r="B4518">
        <v>500.667968632449</v>
      </c>
      <c r="C4518">
        <v>21.256125026224801</v>
      </c>
      <c r="D4518">
        <v>4.0360106466759901E-2</v>
      </c>
      <c r="E4518">
        <v>2.1137583468796399E-2</v>
      </c>
      <c r="F4518">
        <v>2.1367928864555599</v>
      </c>
      <c r="G4518">
        <v>6047.2273192441999</v>
      </c>
      <c r="H4518">
        <v>0.73730858236559804</v>
      </c>
      <c r="I4518">
        <v>5.9692833278062303E-2</v>
      </c>
      <c r="J4518">
        <v>6016.8901432896</v>
      </c>
      <c r="K4518">
        <v>0.72915792279915903</v>
      </c>
      <c r="L4518">
        <v>5.4254552882442998E-2</v>
      </c>
      <c r="M4518">
        <v>6174.4392432466202</v>
      </c>
      <c r="N4518">
        <v>0.781598144773477</v>
      </c>
      <c r="O4518">
        <v>5.4310709169272102E-2</v>
      </c>
      <c r="P4518">
        <v>6175.62136125916</v>
      </c>
      <c r="Q4518">
        <v>0.77680921460400099</v>
      </c>
      <c r="R4518">
        <v>7.1587246699911095E-2</v>
      </c>
    </row>
    <row r="4519" spans="1:18" x14ac:dyDescent="0.25">
      <c r="A4519">
        <v>22.585000000000001</v>
      </c>
      <c r="B4519">
        <v>500.80095923629102</v>
      </c>
      <c r="C4519">
        <v>21.249454661534099</v>
      </c>
      <c r="D4519">
        <v>4.0317602576086298E-2</v>
      </c>
      <c r="E4519">
        <v>2.12538768546328E-2</v>
      </c>
      <c r="F4519">
        <v>2.1349942678013201</v>
      </c>
      <c r="G4519">
        <v>6044.5786824119496</v>
      </c>
      <c r="H4519">
        <v>0.73768698947043698</v>
      </c>
      <c r="I4519">
        <v>5.6240876880762299E-2</v>
      </c>
      <c r="J4519">
        <v>6013.0926082781298</v>
      </c>
      <c r="K4519">
        <v>0.72822371446384204</v>
      </c>
      <c r="L4519">
        <v>5.4049928937934602E-2</v>
      </c>
      <c r="M4519">
        <v>6171.8845722912301</v>
      </c>
      <c r="N4519">
        <v>0.77901864488123496</v>
      </c>
      <c r="O4519">
        <v>6.05369828079333E-2</v>
      </c>
      <c r="P4519">
        <v>6178.1291974657097</v>
      </c>
      <c r="Q4519">
        <v>0.77958693855584404</v>
      </c>
      <c r="R4519">
        <v>6.6147506132067505E-2</v>
      </c>
    </row>
    <row r="4520" spans="1:18" x14ac:dyDescent="0.25">
      <c r="A4520">
        <v>22.59</v>
      </c>
      <c r="B4520">
        <v>500.93388154837402</v>
      </c>
      <c r="C4520">
        <v>21.242811039415301</v>
      </c>
      <c r="D4520">
        <v>4.02714175273923E-2</v>
      </c>
      <c r="E4520">
        <v>2.1383014844027999E-2</v>
      </c>
      <c r="F4520">
        <v>2.1331855031954001</v>
      </c>
      <c r="G4520">
        <v>6039.49539136762</v>
      </c>
      <c r="H4520">
        <v>0.73702315732399903</v>
      </c>
      <c r="I4520">
        <v>5.3545228196751102E-2</v>
      </c>
      <c r="J4520">
        <v>6018.2700096621502</v>
      </c>
      <c r="K4520">
        <v>0.72726417858768999</v>
      </c>
      <c r="L4520">
        <v>6.3542685550479802E-2</v>
      </c>
      <c r="M4520">
        <v>6167.2116649571499</v>
      </c>
      <c r="N4520">
        <v>0.77840314164295998</v>
      </c>
      <c r="O4520">
        <v>5.8134646033353499E-2</v>
      </c>
      <c r="P4520">
        <v>6178.2004511236601</v>
      </c>
      <c r="Q4520">
        <v>0.78063275401903098</v>
      </c>
      <c r="R4520">
        <v>6.3565806868432301E-2</v>
      </c>
    </row>
    <row r="4521" spans="1:18" x14ac:dyDescent="0.25">
      <c r="A4521">
        <v>22.594999999999999</v>
      </c>
      <c r="B4521">
        <v>501.066737490219</v>
      </c>
      <c r="C4521">
        <v>21.236137290252401</v>
      </c>
      <c r="D4521">
        <v>4.0214971200847001E-2</v>
      </c>
      <c r="E4521">
        <v>2.1521284841177799E-2</v>
      </c>
      <c r="F4521">
        <v>2.1313613110811902</v>
      </c>
      <c r="G4521">
        <v>6033.2160601082696</v>
      </c>
      <c r="H4521">
        <v>0.73558287823622204</v>
      </c>
      <c r="I4521">
        <v>5.2106958761432502E-2</v>
      </c>
      <c r="J4521">
        <v>6019.9650082951302</v>
      </c>
      <c r="K4521">
        <v>0.72916789765860801</v>
      </c>
      <c r="L4521">
        <v>5.9996671764405998E-2</v>
      </c>
      <c r="M4521">
        <v>6161.3589952960601</v>
      </c>
      <c r="N4521">
        <v>0.77710169306935295</v>
      </c>
      <c r="O4521">
        <v>5.6694793242309201E-2</v>
      </c>
      <c r="P4521">
        <v>6176.7202128457302</v>
      </c>
      <c r="Q4521">
        <v>0.78087467943897704</v>
      </c>
      <c r="R4521">
        <v>6.18724120825608E-2</v>
      </c>
    </row>
    <row r="4522" spans="1:18" x14ac:dyDescent="0.25">
      <c r="A4522">
        <v>22.6</v>
      </c>
      <c r="B4522">
        <v>501.19952550448397</v>
      </c>
      <c r="C4522">
        <v>21.2294629018424</v>
      </c>
      <c r="D4522">
        <v>4.0146649845770203E-2</v>
      </c>
      <c r="E4522">
        <v>2.16667938612994E-2</v>
      </c>
      <c r="F4522">
        <v>2.1295354036377199</v>
      </c>
      <c r="G4522">
        <v>6026.6327262143304</v>
      </c>
      <c r="H4522">
        <v>0.73377669873011797</v>
      </c>
      <c r="I4522">
        <v>5.1592062953351898E-2</v>
      </c>
      <c r="J4522">
        <v>6020.6412127705598</v>
      </c>
      <c r="K4522">
        <v>0.72995473078010598</v>
      </c>
      <c r="L4522">
        <v>5.8971382054469501E-2</v>
      </c>
      <c r="M4522">
        <v>6155.3081495922897</v>
      </c>
      <c r="N4522">
        <v>0.77542319130663695</v>
      </c>
      <c r="O4522">
        <v>5.6294910471318203E-2</v>
      </c>
      <c r="P4522">
        <v>6173.4696640806696</v>
      </c>
      <c r="Q4522">
        <v>0.78060387304520396</v>
      </c>
      <c r="R4522">
        <v>5.9886125971522999E-2</v>
      </c>
    </row>
    <row r="4523" spans="1:18" x14ac:dyDescent="0.25">
      <c r="A4523">
        <v>22.605</v>
      </c>
      <c r="B4523">
        <v>501.33224614715601</v>
      </c>
      <c r="C4523">
        <v>21.222699167104</v>
      </c>
      <c r="D4523">
        <v>4.0068130930257802E-2</v>
      </c>
      <c r="E4523">
        <v>2.18148966952782E-2</v>
      </c>
      <c r="F4523">
        <v>2.1277052694788399</v>
      </c>
      <c r="G4523">
        <v>6019.9295857483703</v>
      </c>
      <c r="H4523">
        <v>0.73189141874382302</v>
      </c>
      <c r="I4523">
        <v>5.12669913273269E-2</v>
      </c>
      <c r="J4523">
        <v>6021.1152681178601</v>
      </c>
      <c r="K4523">
        <v>0.73041461388433704</v>
      </c>
      <c r="L4523">
        <v>5.8787314374203002E-2</v>
      </c>
      <c r="M4523">
        <v>6156.0480826968897</v>
      </c>
      <c r="N4523">
        <v>0.77369343320092898</v>
      </c>
      <c r="O4523">
        <v>6.35439607119474E-2</v>
      </c>
      <c r="P4523">
        <v>6169.1573911746</v>
      </c>
      <c r="Q4523">
        <v>0.77975252592593902</v>
      </c>
      <c r="R4523">
        <v>5.8620219322659699E-2</v>
      </c>
    </row>
    <row r="4524" spans="1:18" x14ac:dyDescent="0.25">
      <c r="A4524">
        <v>22.61</v>
      </c>
      <c r="B4524">
        <v>501.46489730492698</v>
      </c>
      <c r="C4524">
        <v>21.215837285917999</v>
      </c>
      <c r="D4524">
        <v>3.9980574312198897E-2</v>
      </c>
      <c r="E4524">
        <v>2.1961677685213898E-2</v>
      </c>
      <c r="F4524">
        <v>2.1258716407035001</v>
      </c>
      <c r="G4524">
        <v>6025.29782544928</v>
      </c>
      <c r="H4524">
        <v>0.72998562643811105</v>
      </c>
      <c r="I4524">
        <v>6.39974402347568E-2</v>
      </c>
      <c r="J4524">
        <v>6021.3937637225999</v>
      </c>
      <c r="K4524">
        <v>0.73080907316164001</v>
      </c>
      <c r="L4524">
        <v>5.8603669949557E-2</v>
      </c>
      <c r="M4524">
        <v>6153.9279150114698</v>
      </c>
      <c r="N4524">
        <v>0.77420085339279598</v>
      </c>
      <c r="O4524">
        <v>6.0448180364744301E-2</v>
      </c>
      <c r="P4524">
        <v>6164.0976187305396</v>
      </c>
      <c r="Q4524">
        <v>0.77855679825282398</v>
      </c>
      <c r="R4524">
        <v>5.7665498430323502E-2</v>
      </c>
    </row>
    <row r="4525" spans="1:18" x14ac:dyDescent="0.25">
      <c r="A4525">
        <v>22.614999999999998</v>
      </c>
      <c r="B4525">
        <v>501.59747817800201</v>
      </c>
      <c r="C4525">
        <v>21.208950637844399</v>
      </c>
      <c r="D4525">
        <v>3.9885233667720899E-2</v>
      </c>
      <c r="E4525">
        <v>2.2104309228391399E-2</v>
      </c>
      <c r="F4525">
        <v>2.1240268859978801</v>
      </c>
      <c r="G4525">
        <v>6025.3377200724899</v>
      </c>
      <c r="H4525">
        <v>0.73194378650990899</v>
      </c>
      <c r="I4525">
        <v>5.8474754212532197E-2</v>
      </c>
      <c r="J4525">
        <v>6021.4751689815403</v>
      </c>
      <c r="K4525">
        <v>0.73113741622370598</v>
      </c>
      <c r="L4525">
        <v>5.8411860438602997E-2</v>
      </c>
      <c r="M4525">
        <v>6150.6297781282301</v>
      </c>
      <c r="N4525">
        <v>0.77376896998265898</v>
      </c>
      <c r="O4525">
        <v>5.9098747207178101E-2</v>
      </c>
      <c r="P4525">
        <v>6158.4845085058496</v>
      </c>
      <c r="Q4525">
        <v>0.77712688830129095</v>
      </c>
      <c r="R4525">
        <v>5.69008224172819E-2</v>
      </c>
    </row>
    <row r="4526" spans="1:18" x14ac:dyDescent="0.25">
      <c r="A4526">
        <v>22.62</v>
      </c>
      <c r="B4526">
        <v>501.72998928335397</v>
      </c>
      <c r="C4526">
        <v>21.202108008539199</v>
      </c>
      <c r="D4526">
        <v>3.9786412271176998E-2</v>
      </c>
      <c r="E4526">
        <v>2.2241430745714601E-2</v>
      </c>
      <c r="F4526">
        <v>2.1221903667628998</v>
      </c>
      <c r="G4526">
        <v>6023.1608827747596</v>
      </c>
      <c r="H4526">
        <v>0.73219647988294101</v>
      </c>
      <c r="I4526">
        <v>5.61099413841845E-2</v>
      </c>
      <c r="J4526">
        <v>6021.54188881346</v>
      </c>
      <c r="K4526">
        <v>0.73140881125038704</v>
      </c>
      <c r="L4526">
        <v>5.8409335911739697E-2</v>
      </c>
      <c r="M4526">
        <v>6146.8210828289202</v>
      </c>
      <c r="N4526">
        <v>0.77294797984409302</v>
      </c>
      <c r="O4526">
        <v>5.8441437152927503E-2</v>
      </c>
      <c r="P4526">
        <v>6152.2632942480404</v>
      </c>
      <c r="Q4526">
        <v>0.77552054102623003</v>
      </c>
      <c r="R4526">
        <v>5.60593611972428E-2</v>
      </c>
    </row>
    <row r="4527" spans="1:18" x14ac:dyDescent="0.25">
      <c r="A4527">
        <v>22.625</v>
      </c>
      <c r="B4527">
        <v>501.86243148908898</v>
      </c>
      <c r="C4527">
        <v>21.195199450884999</v>
      </c>
      <c r="D4527">
        <v>3.9683413648500601E-2</v>
      </c>
      <c r="E4527">
        <v>2.2375751632031801E-2</v>
      </c>
      <c r="F4527">
        <v>2.1203577637475899</v>
      </c>
      <c r="G4527">
        <v>6019.9685744736398</v>
      </c>
      <c r="H4527">
        <v>0.73174577073453195</v>
      </c>
      <c r="I4527">
        <v>5.4962522548468597E-2</v>
      </c>
      <c r="J4527">
        <v>6021.0846619801496</v>
      </c>
      <c r="K4527">
        <v>0.73167975754524495</v>
      </c>
      <c r="L4527">
        <v>5.7860910489565702E-2</v>
      </c>
      <c r="M4527">
        <v>6143.0951056274098</v>
      </c>
      <c r="N4527">
        <v>0.77196187009711703</v>
      </c>
      <c r="O4527">
        <v>5.8416841803157399E-2</v>
      </c>
      <c r="P4527">
        <v>6150.2703353957404</v>
      </c>
      <c r="Q4527">
        <v>0.77372372600125605</v>
      </c>
      <c r="R4527">
        <v>6.0493910484166101E-2</v>
      </c>
    </row>
    <row r="4528" spans="1:18" x14ac:dyDescent="0.25">
      <c r="A4528">
        <v>22.63</v>
      </c>
      <c r="B4528">
        <v>501.994802564856</v>
      </c>
      <c r="C4528">
        <v>21.1882151360156</v>
      </c>
      <c r="D4528">
        <v>3.9576995603908899E-2</v>
      </c>
      <c r="E4528">
        <v>2.2508053169962301E-2</v>
      </c>
      <c r="F4528">
        <v>2.1185279544294602</v>
      </c>
      <c r="G4528">
        <v>6016.0729143199696</v>
      </c>
      <c r="H4528">
        <v>0.73097796682645699</v>
      </c>
      <c r="I4528">
        <v>5.4118426650205401E-2</v>
      </c>
      <c r="J4528">
        <v>6020.4607057641197</v>
      </c>
      <c r="K4528">
        <v>0.73178521870412605</v>
      </c>
      <c r="L4528">
        <v>5.7678357401412597E-2</v>
      </c>
      <c r="M4528">
        <v>6145.9574958171297</v>
      </c>
      <c r="N4528">
        <v>0.77100492884445404</v>
      </c>
      <c r="O4528">
        <v>6.5505779287337002E-2</v>
      </c>
      <c r="P4528">
        <v>6146.6899354703201</v>
      </c>
      <c r="Q4528">
        <v>0.77332093737742402</v>
      </c>
      <c r="R4528">
        <v>5.8700887243464103E-2</v>
      </c>
    </row>
    <row r="4529" spans="1:18" x14ac:dyDescent="0.25">
      <c r="A4529">
        <v>22.635000000000002</v>
      </c>
      <c r="B4529">
        <v>502.12710206525003</v>
      </c>
      <c r="C4529">
        <v>21.181199279574901</v>
      </c>
      <c r="D4529">
        <v>3.9468482636873199E-2</v>
      </c>
      <c r="E4529">
        <v>2.2638700237505499E-2</v>
      </c>
      <c r="F4529">
        <v>2.1166938088625802</v>
      </c>
      <c r="G4529">
        <v>6011.8759063411799</v>
      </c>
      <c r="H4529">
        <v>0.72999136196026604</v>
      </c>
      <c r="I4529">
        <v>5.3683593827864397E-2</v>
      </c>
      <c r="J4529">
        <v>6019.7130609736896</v>
      </c>
      <c r="K4529">
        <v>0.73183641699789803</v>
      </c>
      <c r="L4529">
        <v>5.7536515800928001E-2</v>
      </c>
      <c r="M4529">
        <v>6145.8279846063797</v>
      </c>
      <c r="N4529">
        <v>0.77220819872138402</v>
      </c>
      <c r="O4529">
        <v>6.2344201024481703E-2</v>
      </c>
      <c r="P4529">
        <v>6142.5473241355403</v>
      </c>
      <c r="Q4529">
        <v>0.77239847435281495</v>
      </c>
      <c r="R4529">
        <v>5.7977910390006403E-2</v>
      </c>
    </row>
    <row r="4530" spans="1:18" x14ac:dyDescent="0.25">
      <c r="A4530">
        <v>22.64</v>
      </c>
      <c r="B4530">
        <v>502.25933014310101</v>
      </c>
      <c r="C4530">
        <v>21.1741878940291</v>
      </c>
      <c r="D4530">
        <v>3.9358018683018602E-2</v>
      </c>
      <c r="E4530">
        <v>2.2766598932795801E-2</v>
      </c>
      <c r="F4530">
        <v>2.11484795467904</v>
      </c>
      <c r="G4530">
        <v>6011.8354131673104</v>
      </c>
      <c r="H4530">
        <v>0.72891375178046003</v>
      </c>
      <c r="I4530">
        <v>5.8008407674082503E-2</v>
      </c>
      <c r="J4530">
        <v>6019.0569996456497</v>
      </c>
      <c r="K4530">
        <v>0.73184522709535205</v>
      </c>
      <c r="L4530">
        <v>5.7621158399952598E-2</v>
      </c>
      <c r="M4530">
        <v>6144.0098764074701</v>
      </c>
      <c r="N4530">
        <v>0.77242550456029302</v>
      </c>
      <c r="O4530">
        <v>6.0504776373927399E-2</v>
      </c>
      <c r="P4530">
        <v>6138.2152334276898</v>
      </c>
      <c r="Q4530">
        <v>0.771300892251508</v>
      </c>
      <c r="R4530">
        <v>5.7644951163798398E-2</v>
      </c>
    </row>
    <row r="4531" spans="1:18" x14ac:dyDescent="0.25">
      <c r="A4531">
        <v>22.645</v>
      </c>
      <c r="B4531">
        <v>502.39148700650401</v>
      </c>
      <c r="C4531">
        <v>21.167120933100598</v>
      </c>
      <c r="D4531">
        <v>3.9248749955179497E-2</v>
      </c>
      <c r="E4531">
        <v>2.2892646063673298E-2</v>
      </c>
      <c r="F4531">
        <v>2.1129942640272499</v>
      </c>
      <c r="G4531">
        <v>6010.41563968421</v>
      </c>
      <c r="H4531">
        <v>0.72916628144653095</v>
      </c>
      <c r="I4531">
        <v>5.6543182251837701E-2</v>
      </c>
      <c r="J4531">
        <v>6024.23393056857</v>
      </c>
      <c r="K4531">
        <v>0.73188118327393303</v>
      </c>
      <c r="L4531">
        <v>6.3857304591488404E-2</v>
      </c>
      <c r="M4531">
        <v>6141.2009422048404</v>
      </c>
      <c r="N4531">
        <v>0.77208702616256497</v>
      </c>
      <c r="O4531">
        <v>5.9371931835085497E-2</v>
      </c>
      <c r="P4531">
        <v>6133.5227741734598</v>
      </c>
      <c r="Q4531">
        <v>0.77014856202083104</v>
      </c>
      <c r="R4531">
        <v>5.7119849194212501E-2</v>
      </c>
    </row>
    <row r="4532" spans="1:18" x14ac:dyDescent="0.25">
      <c r="A4532">
        <v>22.65</v>
      </c>
      <c r="B4532">
        <v>502.52357124443802</v>
      </c>
      <c r="C4532">
        <v>21.160038953340798</v>
      </c>
      <c r="D4532">
        <v>3.91431748708993E-2</v>
      </c>
      <c r="E4532">
        <v>2.3016763737776998E-2</v>
      </c>
      <c r="F4532">
        <v>2.1111404276813901</v>
      </c>
      <c r="G4532">
        <v>6008.7229964613598</v>
      </c>
      <c r="H4532">
        <v>0.72897786924316998</v>
      </c>
      <c r="I4532">
        <v>5.62172775625394E-2</v>
      </c>
      <c r="J4532">
        <v>6026.59027912896</v>
      </c>
      <c r="K4532">
        <v>0.73378002971822898</v>
      </c>
      <c r="L4532">
        <v>6.1017135968722401E-2</v>
      </c>
      <c r="M4532">
        <v>6137.5603413695999</v>
      </c>
      <c r="N4532">
        <v>0.77142076761781897</v>
      </c>
      <c r="O4532">
        <v>5.8380643915009099E-2</v>
      </c>
      <c r="P4532">
        <v>6128.8542639192501</v>
      </c>
      <c r="Q4532">
        <v>0.76888152992470504</v>
      </c>
      <c r="R4532">
        <v>5.7003163410426098E-2</v>
      </c>
    </row>
    <row r="4533" spans="1:18" x14ac:dyDescent="0.25">
      <c r="A4533">
        <v>22.655000000000001</v>
      </c>
      <c r="B4533">
        <v>502.655583377114</v>
      </c>
      <c r="C4533">
        <v>21.152967199368099</v>
      </c>
      <c r="D4533">
        <v>3.9042046330946198E-2</v>
      </c>
      <c r="E4533">
        <v>2.3139663402446099E-2</v>
      </c>
      <c r="F4533">
        <v>2.1092939273168199</v>
      </c>
      <c r="G4533">
        <v>6010.0324904864701</v>
      </c>
      <c r="H4533">
        <v>0.728707802010506</v>
      </c>
      <c r="I4533">
        <v>5.9384337176678403E-2</v>
      </c>
      <c r="J4533">
        <v>6027.20156580816</v>
      </c>
      <c r="K4533">
        <v>0.73476961398659502</v>
      </c>
      <c r="L4533">
        <v>5.923358813534E-2</v>
      </c>
      <c r="M4533">
        <v>6133.4742334552102</v>
      </c>
      <c r="N4533">
        <v>0.770478635671068</v>
      </c>
      <c r="O4533">
        <v>5.7784323645374801E-2</v>
      </c>
      <c r="P4533">
        <v>6133.0696685197299</v>
      </c>
      <c r="Q4533">
        <v>0.76762344905618696</v>
      </c>
      <c r="R4533">
        <v>6.6548968703410705E-2</v>
      </c>
    </row>
    <row r="4534" spans="1:18" x14ac:dyDescent="0.25">
      <c r="A4534">
        <v>22.66</v>
      </c>
      <c r="B4534">
        <v>502.78752358987799</v>
      </c>
      <c r="C4534">
        <v>21.145851748606599</v>
      </c>
      <c r="D4534">
        <v>3.8947907167592201E-2</v>
      </c>
      <c r="E4534">
        <v>2.32600219209027E-2</v>
      </c>
      <c r="F4534">
        <v>2.10745213979571</v>
      </c>
      <c r="G4534">
        <v>6009.7779917143098</v>
      </c>
      <c r="H4534">
        <v>0.72939778334786598</v>
      </c>
      <c r="I4534">
        <v>5.77662042656161E-2</v>
      </c>
      <c r="J4534">
        <v>6026.6319165881696</v>
      </c>
      <c r="K4534">
        <v>0.73519642381847505</v>
      </c>
      <c r="L4534">
        <v>5.7997057551862199E-2</v>
      </c>
      <c r="M4534">
        <v>6129.4014921798998</v>
      </c>
      <c r="N4534">
        <v>0.76938965921574898</v>
      </c>
      <c r="O4534">
        <v>5.7674722067628303E-2</v>
      </c>
      <c r="P4534">
        <v>6133.4922749442203</v>
      </c>
      <c r="Q4534">
        <v>0.76926707019754204</v>
      </c>
      <c r="R4534">
        <v>6.25671935169647E-2</v>
      </c>
    </row>
    <row r="4535" spans="1:18" x14ac:dyDescent="0.25">
      <c r="A4535">
        <v>22.664999999999999</v>
      </c>
      <c r="B4535">
        <v>502.91939070254199</v>
      </c>
      <c r="C4535">
        <v>21.138815173509201</v>
      </c>
      <c r="D4535">
        <v>3.88620810730416E-2</v>
      </c>
      <c r="E4535">
        <v>2.3377283856627101E-2</v>
      </c>
      <c r="F4535">
        <v>2.10560625149698</v>
      </c>
      <c r="G4535">
        <v>6008.9466547102702</v>
      </c>
      <c r="H4535">
        <v>0.72958282654539097</v>
      </c>
      <c r="I4535">
        <v>5.7152653786507399E-2</v>
      </c>
      <c r="J4535">
        <v>6024.9864916762899</v>
      </c>
      <c r="K4535">
        <v>0.73524069365759803</v>
      </c>
      <c r="L4535">
        <v>5.6834840358185097E-2</v>
      </c>
      <c r="M4535">
        <v>6128.5267036407104</v>
      </c>
      <c r="N4535">
        <v>0.76830963178733602</v>
      </c>
      <c r="O4535">
        <v>6.1038883492357303E-2</v>
      </c>
      <c r="P4535">
        <v>6132.2220927185899</v>
      </c>
      <c r="Q4535">
        <v>0.76965658454502395</v>
      </c>
      <c r="R4535">
        <v>6.0745188522567599E-2</v>
      </c>
    </row>
    <row r="4536" spans="1:18" x14ac:dyDescent="0.25">
      <c r="A4536">
        <v>22.67</v>
      </c>
      <c r="B4536">
        <v>503.05118713731599</v>
      </c>
      <c r="C4536">
        <v>21.131748981740401</v>
      </c>
      <c r="D4536">
        <v>3.8781708867023902E-2</v>
      </c>
      <c r="E4536">
        <v>2.3489022550461501E-2</v>
      </c>
      <c r="F4536">
        <v>2.1037575181515402</v>
      </c>
      <c r="G4536">
        <v>6012.2766052417201</v>
      </c>
      <c r="H4536">
        <v>0.72958332798714098</v>
      </c>
      <c r="I4536">
        <v>6.1586346334823697E-2</v>
      </c>
      <c r="J4536">
        <v>6022.66822008687</v>
      </c>
      <c r="K4536">
        <v>0.73494120194291801</v>
      </c>
      <c r="L4536">
        <v>5.6070388037799401E-2</v>
      </c>
      <c r="M4536">
        <v>6126.0834268993003</v>
      </c>
      <c r="N4536">
        <v>0.76827927644958005</v>
      </c>
      <c r="O4536">
        <v>5.9310441928902599E-2</v>
      </c>
      <c r="P4536">
        <v>6130.1383016489999</v>
      </c>
      <c r="Q4536">
        <v>0.76948745770434401</v>
      </c>
      <c r="R4536">
        <v>5.9825700471433298E-2</v>
      </c>
    </row>
    <row r="4537" spans="1:18" x14ac:dyDescent="0.25">
      <c r="A4537">
        <v>22.675000000000001</v>
      </c>
      <c r="B4537">
        <v>503.182910813408</v>
      </c>
      <c r="C4537">
        <v>21.124676372226698</v>
      </c>
      <c r="D4537">
        <v>3.8705151238219097E-2</v>
      </c>
      <c r="E4537">
        <v>2.3594112663953601E-2</v>
      </c>
      <c r="F4537">
        <v>2.1019020007928102</v>
      </c>
      <c r="G4537">
        <v>6013.7716160311002</v>
      </c>
      <c r="H4537">
        <v>0.730909029225144</v>
      </c>
      <c r="I4537">
        <v>5.9744304943683497E-2</v>
      </c>
      <c r="J4537">
        <v>6020.0470580954598</v>
      </c>
      <c r="K4537">
        <v>0.73442741868287498</v>
      </c>
      <c r="L4537">
        <v>5.5681353608069001E-2</v>
      </c>
      <c r="M4537">
        <v>6123.1597976455896</v>
      </c>
      <c r="N4537">
        <v>0.76773603802741697</v>
      </c>
      <c r="O4537">
        <v>5.8716793527145802E-2</v>
      </c>
      <c r="P4537">
        <v>6127.3586403066602</v>
      </c>
      <c r="Q4537">
        <v>0.76905269804722298</v>
      </c>
      <c r="R4537">
        <v>5.9007998630562802E-2</v>
      </c>
    </row>
    <row r="4538" spans="1:18" x14ac:dyDescent="0.25">
      <c r="A4538">
        <v>22.68</v>
      </c>
      <c r="B4538">
        <v>503.31456240385</v>
      </c>
      <c r="C4538">
        <v>21.117609157726701</v>
      </c>
      <c r="D4538">
        <v>3.8632436290932499E-2</v>
      </c>
      <c r="E4538">
        <v>2.3692698101411599E-2</v>
      </c>
      <c r="F4538">
        <v>2.1000470854519699</v>
      </c>
      <c r="G4538">
        <v>6014.5764780439104</v>
      </c>
      <c r="H4538">
        <v>0.73164301807808996</v>
      </c>
      <c r="I4538">
        <v>5.9065626198975998E-2</v>
      </c>
      <c r="J4538">
        <v>6017.4254456037297</v>
      </c>
      <c r="K4538">
        <v>0.73382269469705297</v>
      </c>
      <c r="L4538">
        <v>5.5607152452105298E-2</v>
      </c>
      <c r="M4538">
        <v>6120.1268020751904</v>
      </c>
      <c r="N4538">
        <v>0.76703588898168595</v>
      </c>
      <c r="O4538">
        <v>5.85119058219251E-2</v>
      </c>
      <c r="P4538">
        <v>6123.9611775343301</v>
      </c>
      <c r="Q4538">
        <v>0.76838966604792802</v>
      </c>
      <c r="R4538">
        <v>5.82528965276565E-2</v>
      </c>
    </row>
    <row r="4539" spans="1:18" x14ac:dyDescent="0.25">
      <c r="A4539">
        <v>22.684999999999999</v>
      </c>
      <c r="B4539">
        <v>503.44614196393098</v>
      </c>
      <c r="C4539">
        <v>21.1105071634951</v>
      </c>
      <c r="D4539">
        <v>3.8561667318095502E-2</v>
      </c>
      <c r="E4539">
        <v>2.3786496149048899E-2</v>
      </c>
      <c r="F4539">
        <v>2.0981917792076299</v>
      </c>
      <c r="G4539">
        <v>6015.0748411270297</v>
      </c>
      <c r="H4539">
        <v>0.73215358342671599</v>
      </c>
      <c r="I4539">
        <v>5.8774690733795099E-2</v>
      </c>
      <c r="J4539">
        <v>6014.7760980068897</v>
      </c>
      <c r="K4539">
        <v>0.733223986258695</v>
      </c>
      <c r="L4539">
        <v>5.5504046426641702E-2</v>
      </c>
      <c r="M4539">
        <v>6118.9166335790896</v>
      </c>
      <c r="N4539">
        <v>0.76630180002304504</v>
      </c>
      <c r="O4539">
        <v>6.0407656944858702E-2</v>
      </c>
      <c r="P4539">
        <v>6120.39831544547</v>
      </c>
      <c r="Q4539">
        <v>0.767526425062666</v>
      </c>
      <c r="R4539">
        <v>5.7971116735075698E-2</v>
      </c>
    </row>
    <row r="4540" spans="1:18" x14ac:dyDescent="0.25">
      <c r="A4540">
        <v>22.69</v>
      </c>
      <c r="B4540">
        <v>503.577648602826</v>
      </c>
      <c r="C4540">
        <v>21.1033671750053</v>
      </c>
      <c r="D4540">
        <v>3.8491526657130598E-2</v>
      </c>
      <c r="E4540">
        <v>2.3876759209246302E-2</v>
      </c>
      <c r="F4540">
        <v>2.0963363018555499</v>
      </c>
      <c r="G4540">
        <v>6015.2892891307501</v>
      </c>
      <c r="H4540">
        <v>0.73256423430376205</v>
      </c>
      <c r="I4540">
        <v>5.84978303025128E-2</v>
      </c>
      <c r="J4540">
        <v>6016.9693287576301</v>
      </c>
      <c r="K4540">
        <v>0.73262221528354599</v>
      </c>
      <c r="L4540">
        <v>6.0612454234175703E-2</v>
      </c>
      <c r="M4540">
        <v>6117.0214390634801</v>
      </c>
      <c r="N4540">
        <v>0.76616358101526805</v>
      </c>
      <c r="O4540">
        <v>5.9632697973912498E-2</v>
      </c>
      <c r="P4540">
        <v>6116.8490851311799</v>
      </c>
      <c r="Q4540">
        <v>0.76661189721711398</v>
      </c>
      <c r="R4540">
        <v>5.7879257711632499E-2</v>
      </c>
    </row>
    <row r="4541" spans="1:18" x14ac:dyDescent="0.25">
      <c r="A4541">
        <v>22.695</v>
      </c>
      <c r="B4541">
        <v>503.70908203119302</v>
      </c>
      <c r="C4541">
        <v>21.096209410391801</v>
      </c>
      <c r="D4541">
        <v>3.8421016023325899E-2</v>
      </c>
      <c r="E4541">
        <v>2.39647748551426E-2</v>
      </c>
      <c r="F4541">
        <v>2.0944783233435902</v>
      </c>
      <c r="G4541">
        <v>6015.2570686361496</v>
      </c>
      <c r="H4541">
        <v>0.73288185893144298</v>
      </c>
      <c r="I4541">
        <v>5.8251501048740099E-2</v>
      </c>
      <c r="J4541">
        <v>6016.9928698167996</v>
      </c>
      <c r="K4541">
        <v>0.73357138191007598</v>
      </c>
      <c r="L4541">
        <v>5.8372213039850303E-2</v>
      </c>
      <c r="M4541">
        <v>6114.8943602520603</v>
      </c>
      <c r="N4541">
        <v>0.765800401643006</v>
      </c>
      <c r="O4541">
        <v>5.9328466556025902E-2</v>
      </c>
      <c r="P4541">
        <v>6114.8514526918898</v>
      </c>
      <c r="Q4541">
        <v>0.76570622090959295</v>
      </c>
      <c r="R4541">
        <v>5.9461947055074897E-2</v>
      </c>
    </row>
    <row r="4542" spans="1:18" x14ac:dyDescent="0.25">
      <c r="A4542">
        <v>22.7</v>
      </c>
      <c r="B4542">
        <v>503.84044224254501</v>
      </c>
      <c r="C4542">
        <v>21.089071179365401</v>
      </c>
      <c r="D4542">
        <v>3.83500702109595E-2</v>
      </c>
      <c r="E4542">
        <v>2.4052014459601E-2</v>
      </c>
      <c r="F4542">
        <v>2.0926245537441499</v>
      </c>
      <c r="G4542">
        <v>6015.0696156285003</v>
      </c>
      <c r="H4542">
        <v>0.73312243279072398</v>
      </c>
      <c r="I4542">
        <v>5.8095119017428802E-2</v>
      </c>
      <c r="J4542">
        <v>6016.0591237918197</v>
      </c>
      <c r="K4542">
        <v>0.73382504774486901</v>
      </c>
      <c r="L4542">
        <v>5.7358734047196998E-2</v>
      </c>
      <c r="M4542">
        <v>6112.6890124390902</v>
      </c>
      <c r="N4542">
        <v>0.765359308993111</v>
      </c>
      <c r="O4542">
        <v>5.9183762274275499E-2</v>
      </c>
      <c r="P4542">
        <v>6112.2083532383003</v>
      </c>
      <c r="Q4542">
        <v>0.76530804872548497</v>
      </c>
      <c r="R4542">
        <v>5.8704429264861503E-2</v>
      </c>
    </row>
    <row r="4543" spans="1:18" x14ac:dyDescent="0.25">
      <c r="A4543">
        <v>22.704999999999998</v>
      </c>
      <c r="B4543">
        <v>503.97172973434198</v>
      </c>
      <c r="C4543">
        <v>21.081926598449002</v>
      </c>
      <c r="D4543">
        <v>3.8279717886095702E-2</v>
      </c>
      <c r="E4543">
        <v>2.4138564979928199E-2</v>
      </c>
      <c r="F4543">
        <v>2.0907705069367299</v>
      </c>
      <c r="G4543">
        <v>6014.5764818645603</v>
      </c>
      <c r="H4543">
        <v>0.73331355559106903</v>
      </c>
      <c r="I4543">
        <v>5.7772717040257E-2</v>
      </c>
      <c r="J4543">
        <v>6014.6603672437504</v>
      </c>
      <c r="K4543">
        <v>0.733772919767261</v>
      </c>
      <c r="L4543">
        <v>5.6841507372924802E-2</v>
      </c>
      <c r="M4543">
        <v>6112.3796845993602</v>
      </c>
      <c r="N4543">
        <v>0.76489307719630095</v>
      </c>
      <c r="O4543">
        <v>6.1183795176851602E-2</v>
      </c>
      <c r="P4543">
        <v>6109.5374249660799</v>
      </c>
      <c r="Q4543">
        <v>0.76469963709548305</v>
      </c>
      <c r="R4543">
        <v>5.8597824738348403E-2</v>
      </c>
    </row>
    <row r="4544" spans="1:18" x14ac:dyDescent="0.25">
      <c r="A4544">
        <v>22.71</v>
      </c>
      <c r="B4544">
        <v>504.10294399291598</v>
      </c>
      <c r="C4544">
        <v>21.074759501059599</v>
      </c>
      <c r="D4544">
        <v>3.8209922271703903E-2</v>
      </c>
      <c r="E4544">
        <v>2.4224387758131401E-2</v>
      </c>
      <c r="F4544">
        <v>2.08891580372689</v>
      </c>
      <c r="G4544">
        <v>6014.0357225795096</v>
      </c>
      <c r="H4544">
        <v>0.73340691171426597</v>
      </c>
      <c r="I4544">
        <v>5.7716635046139997E-2</v>
      </c>
      <c r="J4544">
        <v>6012.9991879005602</v>
      </c>
      <c r="K4544">
        <v>0.733573810972865</v>
      </c>
      <c r="L4544">
        <v>5.6526411568620802E-2</v>
      </c>
      <c r="M4544">
        <v>6111.18542358799</v>
      </c>
      <c r="N4544">
        <v>0.76504482258791795</v>
      </c>
      <c r="O4544">
        <v>6.0222087293268403E-2</v>
      </c>
      <c r="P4544">
        <v>6110.0747621649498</v>
      </c>
      <c r="Q4544">
        <v>0.76408364147766605</v>
      </c>
      <c r="R4544">
        <v>6.2008182550696199E-2</v>
      </c>
    </row>
    <row r="4545" spans="1:18" x14ac:dyDescent="0.25">
      <c r="A4545">
        <v>22.715</v>
      </c>
      <c r="B4545">
        <v>504.23408467038797</v>
      </c>
      <c r="C4545">
        <v>21.067589139972501</v>
      </c>
      <c r="D4545">
        <v>3.8140508738390699E-2</v>
      </c>
      <c r="E4545">
        <v>2.4309978482770299E-2</v>
      </c>
      <c r="F4545">
        <v>2.0870572439066999</v>
      </c>
      <c r="G4545">
        <v>6014.3695001692704</v>
      </c>
      <c r="H4545">
        <v>0.73348398582460195</v>
      </c>
      <c r="I4545">
        <v>5.8645729205321101E-2</v>
      </c>
      <c r="J4545">
        <v>6011.2680948154903</v>
      </c>
      <c r="K4545">
        <v>0.73329190346941497</v>
      </c>
      <c r="L4545">
        <v>5.6409061026249797E-2</v>
      </c>
      <c r="M4545">
        <v>6109.5723004165702</v>
      </c>
      <c r="N4545">
        <v>0.76490550099674104</v>
      </c>
      <c r="O4545">
        <v>5.9737787487152701E-2</v>
      </c>
      <c r="P4545">
        <v>6109.1503097529203</v>
      </c>
      <c r="Q4545">
        <v>0.76451512379680697</v>
      </c>
      <c r="R4545">
        <v>6.0448297524705499E-2</v>
      </c>
    </row>
    <row r="4546" spans="1:18" x14ac:dyDescent="0.25">
      <c r="A4546">
        <v>22.72</v>
      </c>
      <c r="B4546">
        <v>504.36515200087598</v>
      </c>
      <c r="C4546">
        <v>21.060433805996698</v>
      </c>
      <c r="D4546">
        <v>3.8071856377015802E-2</v>
      </c>
      <c r="E4546">
        <v>2.4396486390166901E-2</v>
      </c>
      <c r="F4546">
        <v>2.0851915876903799</v>
      </c>
      <c r="G4546">
        <v>6014.3802046049104</v>
      </c>
      <c r="H4546">
        <v>0.73383807065807405</v>
      </c>
      <c r="I4546">
        <v>5.8321479426318303E-2</v>
      </c>
      <c r="J4546">
        <v>6013.4657763283003</v>
      </c>
      <c r="K4546">
        <v>0.732987921126947</v>
      </c>
      <c r="L4546">
        <v>6.0566327412688699E-2</v>
      </c>
      <c r="M4546">
        <v>6107.6824815097998</v>
      </c>
      <c r="N4546">
        <v>0.76463070137855205</v>
      </c>
      <c r="O4546">
        <v>5.9394374878570598E-2</v>
      </c>
      <c r="P4546">
        <v>6107.4265577113001</v>
      </c>
      <c r="Q4546">
        <v>0.76446746271270005</v>
      </c>
      <c r="R4546">
        <v>5.95597503603668E-2</v>
      </c>
    </row>
    <row r="4547" spans="1:18" x14ac:dyDescent="0.25">
      <c r="A4547">
        <v>22.725000000000001</v>
      </c>
      <c r="B4547">
        <v>504.49614623474298</v>
      </c>
      <c r="C4547">
        <v>21.053273844694399</v>
      </c>
      <c r="D4547">
        <v>3.8003145480834798E-2</v>
      </c>
      <c r="E4547">
        <v>2.4483579483867E-2</v>
      </c>
      <c r="F4547">
        <v>2.0833221600141698</v>
      </c>
      <c r="G4547">
        <v>6014.7156800700805</v>
      </c>
      <c r="H4547">
        <v>0.73408674894263504</v>
      </c>
      <c r="I4547">
        <v>5.8679917612859199E-2</v>
      </c>
      <c r="J4547">
        <v>6014.0307488431199</v>
      </c>
      <c r="K4547">
        <v>0.73394084117668601</v>
      </c>
      <c r="L4547">
        <v>5.89021712325596E-2</v>
      </c>
      <c r="M4547">
        <v>6105.41940471616</v>
      </c>
      <c r="N4547">
        <v>0.76426671198493601</v>
      </c>
      <c r="O4547">
        <v>5.8937087190077002E-2</v>
      </c>
      <c r="P4547">
        <v>6105.27369459074</v>
      </c>
      <c r="Q4547">
        <v>0.764158779190241</v>
      </c>
      <c r="R4547">
        <v>5.9047300649413E-2</v>
      </c>
    </row>
    <row r="4548" spans="1:18" x14ac:dyDescent="0.25">
      <c r="A4548">
        <v>22.73</v>
      </c>
      <c r="B4548">
        <v>504.62706700136403</v>
      </c>
      <c r="C4548">
        <v>21.046140669435701</v>
      </c>
      <c r="D4548">
        <v>3.7933664287192297E-2</v>
      </c>
      <c r="E4548">
        <v>2.45714480573152E-2</v>
      </c>
      <c r="F4548">
        <v>2.08145489037125</v>
      </c>
      <c r="G4548">
        <v>6014.9355240028599</v>
      </c>
      <c r="H4548">
        <v>0.73444076834404903</v>
      </c>
      <c r="I4548">
        <v>5.8577675316710397E-2</v>
      </c>
      <c r="J4548">
        <v>6013.8818029043096</v>
      </c>
      <c r="K4548">
        <v>0.73436916227520399</v>
      </c>
      <c r="L4548">
        <v>5.8167256110800897E-2</v>
      </c>
      <c r="M4548">
        <v>6103.0043583045099</v>
      </c>
      <c r="N4548">
        <v>0.763780600890827</v>
      </c>
      <c r="O4548">
        <v>5.8708120160493003E-2</v>
      </c>
      <c r="P4548">
        <v>6102.8326617898701</v>
      </c>
      <c r="Q4548">
        <v>0.76370938362230401</v>
      </c>
      <c r="R4548">
        <v>5.8674030212507298E-2</v>
      </c>
    </row>
    <row r="4549" spans="1:18" x14ac:dyDescent="0.25">
      <c r="A4549">
        <v>22.734999999999999</v>
      </c>
      <c r="B4549">
        <v>504.75791501929001</v>
      </c>
      <c r="C4549">
        <v>21.039001856240102</v>
      </c>
      <c r="D4549">
        <v>3.7864027486765803E-2</v>
      </c>
      <c r="E4549">
        <v>2.4659376602627299E-2</v>
      </c>
      <c r="F4549">
        <v>2.0795892717923099</v>
      </c>
      <c r="G4549">
        <v>6014.9261293768304</v>
      </c>
      <c r="H4549">
        <v>0.73475835729079897</v>
      </c>
      <c r="I4549">
        <v>5.83501158756254E-2</v>
      </c>
      <c r="J4549">
        <v>6013.4043310286797</v>
      </c>
      <c r="K4549">
        <v>0.73456937650395104</v>
      </c>
      <c r="L4549">
        <v>5.78215767134019E-2</v>
      </c>
      <c r="M4549">
        <v>6102.4668221288202</v>
      </c>
      <c r="N4549">
        <v>0.76324555821685303</v>
      </c>
      <c r="O4549">
        <v>6.0678074480097897E-2</v>
      </c>
      <c r="P4549">
        <v>6100.3857304398798</v>
      </c>
      <c r="Q4549">
        <v>0.76316645984935805</v>
      </c>
      <c r="R4549">
        <v>5.8598032548972001E-2</v>
      </c>
    </row>
    <row r="4550" spans="1:18" x14ac:dyDescent="0.25">
      <c r="A4550">
        <v>22.74</v>
      </c>
      <c r="B4550">
        <v>504.88868970330799</v>
      </c>
      <c r="C4550">
        <v>21.031851322442002</v>
      </c>
      <c r="D4550">
        <v>3.7794263235504798E-2</v>
      </c>
      <c r="E4550">
        <v>2.4747271177685701E-2</v>
      </c>
      <c r="F4550">
        <v>2.0777249540842901</v>
      </c>
      <c r="G4550">
        <v>6014.8197269105904</v>
      </c>
      <c r="H4550">
        <v>0.73500275287755901</v>
      </c>
      <c r="I4550">
        <v>5.8256642388784502E-2</v>
      </c>
      <c r="J4550">
        <v>6012.6562573905703</v>
      </c>
      <c r="K4550">
        <v>0.73466546977184599</v>
      </c>
      <c r="L4550">
        <v>5.7527339963033101E-2</v>
      </c>
      <c r="M4550">
        <v>6101.1843602507797</v>
      </c>
      <c r="N4550">
        <v>0.763321960721561</v>
      </c>
      <c r="O4550">
        <v>5.9862308485665601E-2</v>
      </c>
      <c r="P4550">
        <v>6100.9828239714598</v>
      </c>
      <c r="Q4550">
        <v>0.76262231400471503</v>
      </c>
      <c r="R4550">
        <v>6.1832317479683797E-2</v>
      </c>
    </row>
    <row r="4551" spans="1:18" x14ac:dyDescent="0.25">
      <c r="A4551">
        <v>22.745000000000001</v>
      </c>
      <c r="B4551">
        <v>505.01939100142499</v>
      </c>
      <c r="C4551">
        <v>21.024708461724799</v>
      </c>
      <c r="D4551">
        <v>3.7724193711649201E-2</v>
      </c>
      <c r="E4551">
        <v>2.4835362967083999E-2</v>
      </c>
      <c r="F4551">
        <v>2.0758590221858499</v>
      </c>
      <c r="G4551">
        <v>6014.6315567450501</v>
      </c>
      <c r="H4551">
        <v>0.73521537017643201</v>
      </c>
      <c r="I4551">
        <v>5.8176307461228101E-2</v>
      </c>
      <c r="J4551">
        <v>6011.7550632395296</v>
      </c>
      <c r="K4551">
        <v>0.73467533096777404</v>
      </c>
      <c r="L4551">
        <v>5.7350132440537202E-2</v>
      </c>
      <c r="M4551">
        <v>6099.6109574430502</v>
      </c>
      <c r="N4551">
        <v>0.763153515153142</v>
      </c>
      <c r="O4551">
        <v>5.9514769545905399E-2</v>
      </c>
      <c r="P4551">
        <v>6100.2408103912003</v>
      </c>
      <c r="Q4551">
        <v>0.76307031095959499</v>
      </c>
      <c r="R4551">
        <v>6.0409794524578099E-2</v>
      </c>
    </row>
    <row r="4552" spans="1:18" x14ac:dyDescent="0.25">
      <c r="A4552">
        <v>22.75</v>
      </c>
      <c r="B4552">
        <v>505.15001920626901</v>
      </c>
      <c r="C4552">
        <v>21.017589775832601</v>
      </c>
      <c r="D4552">
        <v>3.7654193011960303E-2</v>
      </c>
      <c r="E4552">
        <v>2.4924517930510801E-2</v>
      </c>
      <c r="F4552">
        <v>2.0739882206258899</v>
      </c>
      <c r="G4552">
        <v>6014.4312106719799</v>
      </c>
      <c r="H4552">
        <v>0.73539997081890296</v>
      </c>
      <c r="I4552">
        <v>5.81677230047817E-2</v>
      </c>
      <c r="J4552">
        <v>6011.18727096148</v>
      </c>
      <c r="K4552">
        <v>0.73463578187350398</v>
      </c>
      <c r="L4552">
        <v>5.7688422254508702E-2</v>
      </c>
      <c r="M4552">
        <v>6097.9043285096304</v>
      </c>
      <c r="N4552">
        <v>0.76289142734031601</v>
      </c>
      <c r="O4552">
        <v>5.9328958343830701E-2</v>
      </c>
      <c r="P4552">
        <v>6098.7989931779302</v>
      </c>
      <c r="Q4552">
        <v>0.76307932324791805</v>
      </c>
      <c r="R4552">
        <v>5.9636479290477003E-2</v>
      </c>
    </row>
    <row r="4553" spans="1:18" x14ac:dyDescent="0.25">
      <c r="A4553">
        <v>22.754999999999999</v>
      </c>
      <c r="B4553">
        <v>505.28057465598698</v>
      </c>
      <c r="C4553">
        <v>21.010467380481199</v>
      </c>
      <c r="D4553">
        <v>3.7583510658404103E-2</v>
      </c>
      <c r="E4553">
        <v>2.50142694353447E-2</v>
      </c>
      <c r="F4553">
        <v>2.0721142826492098</v>
      </c>
      <c r="G4553">
        <v>6017.6667429584404</v>
      </c>
      <c r="H4553">
        <v>0.73558013853693505</v>
      </c>
      <c r="I4553">
        <v>6.1848517060271002E-2</v>
      </c>
      <c r="J4553">
        <v>6011.7909326624604</v>
      </c>
      <c r="K4553">
        <v>0.73470377304870105</v>
      </c>
      <c r="L4553">
        <v>5.8933748212908602E-2</v>
      </c>
      <c r="M4553">
        <v>6095.9749871273898</v>
      </c>
      <c r="N4553">
        <v>0.76258725900461299</v>
      </c>
      <c r="O4553">
        <v>5.9041800399913101E-2</v>
      </c>
      <c r="P4553">
        <v>6097.0059204341496</v>
      </c>
      <c r="Q4553">
        <v>0.76285997185219001</v>
      </c>
      <c r="R4553">
        <v>5.9218429469550603E-2</v>
      </c>
    </row>
    <row r="4554" spans="1:18" x14ac:dyDescent="0.25">
      <c r="A4554">
        <v>22.76</v>
      </c>
      <c r="B4554">
        <v>505.41105691818598</v>
      </c>
      <c r="C4554">
        <v>21.0033424859134</v>
      </c>
      <c r="D4554">
        <v>3.7511703836885499E-2</v>
      </c>
      <c r="E4554">
        <v>2.5104514499627601E-2</v>
      </c>
      <c r="F4554">
        <v>2.0702386900379901</v>
      </c>
      <c r="G4554">
        <v>6019.2404746476304</v>
      </c>
      <c r="H4554">
        <v>0.736859281441689</v>
      </c>
      <c r="I4554">
        <v>6.0186485168727898E-2</v>
      </c>
      <c r="J4554">
        <v>6011.9592025146403</v>
      </c>
      <c r="K4554">
        <v>0.73514688129639805</v>
      </c>
      <c r="L4554">
        <v>5.8498396647868503E-2</v>
      </c>
      <c r="M4554">
        <v>6093.9869204870201</v>
      </c>
      <c r="N4554">
        <v>0.76221142134964603</v>
      </c>
      <c r="O4554">
        <v>5.8925348612514403E-2</v>
      </c>
      <c r="P4554">
        <v>6094.9532600819102</v>
      </c>
      <c r="Q4554">
        <v>0.76252650501807595</v>
      </c>
      <c r="R4554">
        <v>5.8888429618217698E-2</v>
      </c>
    </row>
    <row r="4555" spans="1:18" x14ac:dyDescent="0.25">
      <c r="A4555">
        <v>22.765000000000001</v>
      </c>
      <c r="B4555">
        <v>505.54146609042198</v>
      </c>
      <c r="C4555">
        <v>20.9962607928925</v>
      </c>
      <c r="D4555">
        <v>3.7438746790449999E-2</v>
      </c>
      <c r="E4555">
        <v>2.5195031143119599E-2</v>
      </c>
      <c r="F4555">
        <v>2.0683680186219502</v>
      </c>
      <c r="G4555">
        <v>6019.8911834066403</v>
      </c>
      <c r="H4555">
        <v>0.73760310579727195</v>
      </c>
      <c r="I4555">
        <v>5.9259791767679502E-2</v>
      </c>
      <c r="J4555">
        <v>6011.9854628390704</v>
      </c>
      <c r="K4555">
        <v>0.73545248863135704</v>
      </c>
      <c r="L4555">
        <v>5.8362779655622497E-2</v>
      </c>
      <c r="M4555">
        <v>6092.2300781508502</v>
      </c>
      <c r="N4555">
        <v>0.76181541813339404</v>
      </c>
      <c r="O4555">
        <v>5.9121362090390601E-2</v>
      </c>
      <c r="P4555">
        <v>6092.7710984789901</v>
      </c>
      <c r="Q4555">
        <v>0.76210725116649203</v>
      </c>
      <c r="R4555">
        <v>5.8691075048517997E-2</v>
      </c>
    </row>
    <row r="4556" spans="1:18" x14ac:dyDescent="0.25">
      <c r="A4556">
        <v>22.77</v>
      </c>
      <c r="B4556">
        <v>505.671803118828</v>
      </c>
      <c r="C4556">
        <v>20.989181066699899</v>
      </c>
      <c r="D4556">
        <v>3.7363740057012602E-2</v>
      </c>
      <c r="E4556">
        <v>2.52866602401298E-2</v>
      </c>
      <c r="F4556">
        <v>2.0665002642302701</v>
      </c>
      <c r="G4556">
        <v>6019.8611310538899</v>
      </c>
      <c r="H4556">
        <v>0.73805057636520999</v>
      </c>
      <c r="I4556">
        <v>5.8562134059183799E-2</v>
      </c>
      <c r="J4556">
        <v>6011.8318556661297</v>
      </c>
      <c r="K4556">
        <v>0.73571469444181203</v>
      </c>
      <c r="L4556">
        <v>5.8182152124812397E-2</v>
      </c>
      <c r="M4556">
        <v>6094.2579853815596</v>
      </c>
      <c r="N4556">
        <v>0.76149503401331797</v>
      </c>
      <c r="O4556">
        <v>6.3176755040775703E-2</v>
      </c>
      <c r="P4556">
        <v>6093.8896074065697</v>
      </c>
      <c r="Q4556">
        <v>0.76164657445250405</v>
      </c>
      <c r="R4556">
        <v>6.2208082774000702E-2</v>
      </c>
    </row>
    <row r="4557" spans="1:18" x14ac:dyDescent="0.25">
      <c r="A4557">
        <v>22.774999999999999</v>
      </c>
      <c r="B4557">
        <v>505.80206735642298</v>
      </c>
      <c r="C4557">
        <v>20.982101672052099</v>
      </c>
      <c r="D4557">
        <v>3.7286248466780199E-2</v>
      </c>
      <c r="E4557">
        <v>2.5379893482496901E-2</v>
      </c>
      <c r="F4557">
        <v>2.06463413235821</v>
      </c>
      <c r="G4557">
        <v>6019.2595590792498</v>
      </c>
      <c r="H4557">
        <v>0.738280056579383</v>
      </c>
      <c r="I4557">
        <v>5.7959314443941701E-2</v>
      </c>
      <c r="J4557">
        <v>6011.6452322612404</v>
      </c>
      <c r="K4557">
        <v>0.73592062739040298</v>
      </c>
      <c r="L4557">
        <v>5.8152843605940099E-2</v>
      </c>
      <c r="M4557">
        <v>6094.5923854196199</v>
      </c>
      <c r="N4557">
        <v>0.76240489889890195</v>
      </c>
      <c r="O4557">
        <v>6.1419738820879803E-2</v>
      </c>
      <c r="P4557">
        <v>6093.55727026159</v>
      </c>
      <c r="Q4557">
        <v>0.76225984659361801</v>
      </c>
      <c r="R4557">
        <v>6.0683409476581497E-2</v>
      </c>
    </row>
    <row r="4558" spans="1:18" x14ac:dyDescent="0.25">
      <c r="A4558">
        <v>22.78</v>
      </c>
      <c r="B4558">
        <v>505.93225897554697</v>
      </c>
      <c r="C4558">
        <v>20.975095026619702</v>
      </c>
      <c r="D4558">
        <v>3.7205975606477197E-2</v>
      </c>
      <c r="E4558">
        <v>2.54754089682507E-2</v>
      </c>
      <c r="F4558">
        <v>2.06275977350169</v>
      </c>
      <c r="G4558">
        <v>6018.2353076088102</v>
      </c>
      <c r="H4558">
        <v>0.73832420690873601</v>
      </c>
      <c r="I4558">
        <v>5.7497369236561999E-2</v>
      </c>
      <c r="J4558">
        <v>6013.1187359366904</v>
      </c>
      <c r="K4558">
        <v>0.73611385989321798</v>
      </c>
      <c r="L4558">
        <v>5.9933385278080398E-2</v>
      </c>
      <c r="M4558">
        <v>6094.0902993874297</v>
      </c>
      <c r="N4558">
        <v>0.76276108690414102</v>
      </c>
      <c r="O4558">
        <v>6.0534641041923097E-2</v>
      </c>
      <c r="P4558">
        <v>6092.5311831460303</v>
      </c>
      <c r="Q4558">
        <v>0.76240031891364302</v>
      </c>
      <c r="R4558">
        <v>5.99310252015334E-2</v>
      </c>
    </row>
    <row r="4559" spans="1:18" x14ac:dyDescent="0.25">
      <c r="A4559">
        <v>22.785</v>
      </c>
      <c r="B4559">
        <v>506.06237955957698</v>
      </c>
      <c r="C4559">
        <v>20.9680962828761</v>
      </c>
      <c r="D4559">
        <v>3.7123259423469002E-2</v>
      </c>
      <c r="E4559">
        <v>2.5573395138389701E-2</v>
      </c>
      <c r="F4559">
        <v>2.0608802996294702</v>
      </c>
      <c r="G4559">
        <v>6017.1829070432104</v>
      </c>
      <c r="H4559">
        <v>0.73823361123236997</v>
      </c>
      <c r="I4559">
        <v>5.7444390695319203E-2</v>
      </c>
      <c r="J4559">
        <v>6014.0809489183603</v>
      </c>
      <c r="K4559">
        <v>0.73683766241896398</v>
      </c>
      <c r="L4559">
        <v>5.94453393169629E-2</v>
      </c>
      <c r="M4559">
        <v>6092.9325809101902</v>
      </c>
      <c r="N4559">
        <v>0.76284460198112602</v>
      </c>
      <c r="O4559">
        <v>5.98178046128836E-2</v>
      </c>
      <c r="P4559">
        <v>6090.9679155485801</v>
      </c>
      <c r="Q4559">
        <v>0.762316090171968</v>
      </c>
      <c r="R4559">
        <v>5.93255613996048E-2</v>
      </c>
    </row>
    <row r="4560" spans="1:18" x14ac:dyDescent="0.25">
      <c r="A4560">
        <v>22.79</v>
      </c>
      <c r="B4560">
        <v>506.19242815266102</v>
      </c>
      <c r="C4560">
        <v>20.961115836553201</v>
      </c>
      <c r="D4560">
        <v>3.7038536343319099E-2</v>
      </c>
      <c r="E4560">
        <v>2.5673783893503398E-2</v>
      </c>
      <c r="F4560">
        <v>2.05899916884812</v>
      </c>
      <c r="G4560">
        <v>6018.9078958943001</v>
      </c>
      <c r="H4560">
        <v>0.73813639056918301</v>
      </c>
      <c r="I4560">
        <v>6.0394231197340199E-2</v>
      </c>
      <c r="J4560">
        <v>6014.9493576789</v>
      </c>
      <c r="K4560">
        <v>0.73739483304687403</v>
      </c>
      <c r="L4560">
        <v>5.9387036304502601E-2</v>
      </c>
      <c r="M4560">
        <v>6091.3023534368303</v>
      </c>
      <c r="N4560">
        <v>0.762713853318293</v>
      </c>
      <c r="O4560">
        <v>5.9277902864725902E-2</v>
      </c>
      <c r="P4560">
        <v>6089.0830457299298</v>
      </c>
      <c r="Q4560">
        <v>0.76205738843603599</v>
      </c>
      <c r="R4560">
        <v>5.8936230910149198E-2</v>
      </c>
    </row>
    <row r="4561" spans="1:18" x14ac:dyDescent="0.25">
      <c r="A4561">
        <v>22.795000000000002</v>
      </c>
      <c r="B4561">
        <v>506.32240536930601</v>
      </c>
      <c r="C4561">
        <v>20.954135686712601</v>
      </c>
      <c r="D4561">
        <v>3.6952774145931698E-2</v>
      </c>
      <c r="E4561">
        <v>2.5775916016699301E-2</v>
      </c>
      <c r="F4561">
        <v>2.0571172313471502</v>
      </c>
      <c r="G4561">
        <v>6019.3065481244303</v>
      </c>
      <c r="H4561">
        <v>0.73893085341111198</v>
      </c>
      <c r="I4561">
        <v>5.9040784475757897E-2</v>
      </c>
      <c r="J4561">
        <v>6016.7668613186397</v>
      </c>
      <c r="K4561">
        <v>0.737919839633569</v>
      </c>
      <c r="L4561">
        <v>6.0441677937883E-2</v>
      </c>
      <c r="M4561">
        <v>6089.4139399629003</v>
      </c>
      <c r="N4561">
        <v>0.76242902951147795</v>
      </c>
      <c r="O4561">
        <v>5.89548894070408E-2</v>
      </c>
      <c r="P4561">
        <v>6087.0951749457499</v>
      </c>
      <c r="Q4561">
        <v>0.761694667134027</v>
      </c>
      <c r="R4561">
        <v>5.8773362624206398E-2</v>
      </c>
    </row>
    <row r="4562" spans="1:18" x14ac:dyDescent="0.25">
      <c r="A4562">
        <v>22.8</v>
      </c>
      <c r="B4562">
        <v>506.45231097219499</v>
      </c>
      <c r="C4562">
        <v>20.947182667565801</v>
      </c>
      <c r="D4562">
        <v>3.6866841088096299E-2</v>
      </c>
      <c r="E4562">
        <v>2.5879118359967E-2</v>
      </c>
      <c r="F4562">
        <v>2.0552389088698102</v>
      </c>
      <c r="G4562">
        <v>6019.0777403096099</v>
      </c>
      <c r="H4562">
        <v>0.73929848753860095</v>
      </c>
      <c r="I4562">
        <v>5.8392093297113902E-2</v>
      </c>
      <c r="J4562">
        <v>6018.0175863419799</v>
      </c>
      <c r="K4562">
        <v>0.73874861833938299</v>
      </c>
      <c r="L4562">
        <v>5.9905093909269798E-2</v>
      </c>
      <c r="M4562">
        <v>6087.4134798146697</v>
      </c>
      <c r="N4562">
        <v>0.76205882491028798</v>
      </c>
      <c r="O4562">
        <v>5.8781811669368501E-2</v>
      </c>
      <c r="P4562">
        <v>6085.2789157036004</v>
      </c>
      <c r="Q4562">
        <v>0.761297609087907</v>
      </c>
      <c r="R4562">
        <v>5.8904576336492098E-2</v>
      </c>
    </row>
    <row r="4563" spans="1:18" x14ac:dyDescent="0.25">
      <c r="A4563">
        <v>22.805</v>
      </c>
      <c r="B4563">
        <v>506.58214561484499</v>
      </c>
      <c r="C4563">
        <v>20.940241722874799</v>
      </c>
      <c r="D4563">
        <v>3.67805553077203E-2</v>
      </c>
      <c r="E4563">
        <v>2.59837215816991E-2</v>
      </c>
      <c r="F4563">
        <v>2.0533643572039399</v>
      </c>
      <c r="G4563">
        <v>6018.4818220112002</v>
      </c>
      <c r="H4563">
        <v>0.73946607706928402</v>
      </c>
      <c r="I4563">
        <v>5.8001893939716297E-2</v>
      </c>
      <c r="J4563">
        <v>6018.7694912069601</v>
      </c>
      <c r="K4563">
        <v>0.73939392203688303</v>
      </c>
      <c r="L4563">
        <v>5.9422391831618501E-2</v>
      </c>
      <c r="M4563">
        <v>6087.2539317980099</v>
      </c>
      <c r="N4563">
        <v>0.76165156311683302</v>
      </c>
      <c r="O4563">
        <v>6.0720357674369403E-2</v>
      </c>
      <c r="P4563">
        <v>6087.4333448764701</v>
      </c>
      <c r="Q4563">
        <v>0.760955844547204</v>
      </c>
      <c r="R4563">
        <v>6.3154654319779305E-2</v>
      </c>
    </row>
    <row r="4564" spans="1:18" x14ac:dyDescent="0.25">
      <c r="A4564">
        <v>22.81</v>
      </c>
      <c r="B4564">
        <v>506.71190912820498</v>
      </c>
      <c r="C4564">
        <v>20.933303216516901</v>
      </c>
      <c r="D4564">
        <v>3.6694350690054202E-2</v>
      </c>
      <c r="E4564">
        <v>2.60893589706261E-2</v>
      </c>
      <c r="F4564">
        <v>2.0514921486189501</v>
      </c>
      <c r="G4564">
        <v>6017.5561337345298</v>
      </c>
      <c r="H4564">
        <v>0.73951731614150995</v>
      </c>
      <c r="I4564">
        <v>5.76399065848269E-2</v>
      </c>
      <c r="J4564">
        <v>6019.1825405147001</v>
      </c>
      <c r="K4564">
        <v>0.73987752771045301</v>
      </c>
      <c r="L4564">
        <v>5.9094484508041202E-2</v>
      </c>
      <c r="M4564">
        <v>6086.3674161367699</v>
      </c>
      <c r="N4564">
        <v>0.76184236087144097</v>
      </c>
      <c r="O4564">
        <v>5.9938261495470997E-2</v>
      </c>
      <c r="P4564">
        <v>6087.8447865107401</v>
      </c>
      <c r="Q4564">
        <v>0.76190336361191502</v>
      </c>
      <c r="R4564">
        <v>6.1350141022108999E-2</v>
      </c>
    </row>
    <row r="4565" spans="1:18" x14ac:dyDescent="0.25">
      <c r="A4565">
        <v>22.815000000000001</v>
      </c>
      <c r="B4565">
        <v>506.841601499295</v>
      </c>
      <c r="C4565">
        <v>20.9264259916024</v>
      </c>
      <c r="D4565">
        <v>3.6608408669588199E-2</v>
      </c>
      <c r="E4565">
        <v>2.61958096499007E-2</v>
      </c>
      <c r="F4565">
        <v>2.04961400253144</v>
      </c>
      <c r="G4565">
        <v>6016.46564706551</v>
      </c>
      <c r="H4565">
        <v>0.73946170061414995</v>
      </c>
      <c r="I4565">
        <v>5.7443935043337398E-2</v>
      </c>
      <c r="J4565">
        <v>6019.3012472521896</v>
      </c>
      <c r="K4565">
        <v>0.7402484246869</v>
      </c>
      <c r="L4565">
        <v>5.8802974168060601E-2</v>
      </c>
      <c r="M4565">
        <v>6085.1837281882599</v>
      </c>
      <c r="N4565">
        <v>0.76179687132044405</v>
      </c>
      <c r="O4565">
        <v>5.9597639162849499E-2</v>
      </c>
      <c r="P4565">
        <v>6087.4305968710696</v>
      </c>
      <c r="Q4565">
        <v>0.76227936348017</v>
      </c>
      <c r="R4565">
        <v>6.0480123000183302E-2</v>
      </c>
    </row>
    <row r="4566" spans="1:18" x14ac:dyDescent="0.25">
      <c r="A4566">
        <v>22.82</v>
      </c>
      <c r="B4566">
        <v>506.97122408715597</v>
      </c>
      <c r="C4566">
        <v>20.919556911666199</v>
      </c>
      <c r="D4566">
        <v>3.6522471395094999E-2</v>
      </c>
      <c r="E4566">
        <v>2.6301843249524198E-2</v>
      </c>
      <c r="F4566">
        <v>2.0477320903279699</v>
      </c>
      <c r="G4566">
        <v>6020.2106584199701</v>
      </c>
      <c r="H4566">
        <v>0.73935441560969495</v>
      </c>
      <c r="I4566">
        <v>6.2595433748930798E-2</v>
      </c>
      <c r="J4566">
        <v>6019.3789961842904</v>
      </c>
      <c r="K4566">
        <v>0.74052317305807402</v>
      </c>
      <c r="L4566">
        <v>5.8773159827575E-2</v>
      </c>
      <c r="M4566">
        <v>6083.7149592884498</v>
      </c>
      <c r="N4566">
        <v>0.76165595043666601</v>
      </c>
      <c r="O4566">
        <v>5.9260444020758897E-2</v>
      </c>
      <c r="P4566">
        <v>6086.4519183708398</v>
      </c>
      <c r="Q4566">
        <v>0.76238519079837597</v>
      </c>
      <c r="R4566">
        <v>5.9865432270358399E-2</v>
      </c>
    </row>
    <row r="4567" spans="1:18" x14ac:dyDescent="0.25">
      <c r="A4567">
        <v>22.824999999999999</v>
      </c>
      <c r="B4567">
        <v>507.10077612125798</v>
      </c>
      <c r="C4567">
        <v>20.9126901733019</v>
      </c>
      <c r="D4567">
        <v>3.6436565560898602E-2</v>
      </c>
      <c r="E4567">
        <v>2.6406609729456701E-2</v>
      </c>
      <c r="F4567">
        <v>2.0458472150552298</v>
      </c>
      <c r="G4567">
        <v>6021.7633133028003</v>
      </c>
      <c r="H4567">
        <v>0.74079818631249095</v>
      </c>
      <c r="I4567">
        <v>6.0381731763756899E-2</v>
      </c>
      <c r="J4567">
        <v>6020.4286311576197</v>
      </c>
      <c r="K4567">
        <v>0.74078348517221004</v>
      </c>
      <c r="L4567">
        <v>5.9826701738118902E-2</v>
      </c>
      <c r="M4567">
        <v>6082.1374583338902</v>
      </c>
      <c r="N4567">
        <v>0.76142330536191705</v>
      </c>
      <c r="O4567">
        <v>5.9104908883480002E-2</v>
      </c>
      <c r="P4567">
        <v>6085.0334298732896</v>
      </c>
      <c r="Q4567">
        <v>0.76230666525763802</v>
      </c>
      <c r="R4567">
        <v>5.9367162094777798E-2</v>
      </c>
    </row>
    <row r="4568" spans="1:18" x14ac:dyDescent="0.25">
      <c r="A4568">
        <v>22.83</v>
      </c>
      <c r="B4568">
        <v>507.23025780319603</v>
      </c>
      <c r="C4568">
        <v>20.9058743456618</v>
      </c>
      <c r="D4568">
        <v>3.63510116043761E-2</v>
      </c>
      <c r="E4568">
        <v>2.65092428683543E-2</v>
      </c>
      <c r="F4568">
        <v>2.0439664645803202</v>
      </c>
      <c r="G4568">
        <v>6022.26975708805</v>
      </c>
      <c r="H4568">
        <v>0.74153382210900798</v>
      </c>
      <c r="I4568">
        <v>5.9321954762556701E-2</v>
      </c>
      <c r="J4568">
        <v>6020.9916701984903</v>
      </c>
      <c r="K4568">
        <v>0.741357827766013</v>
      </c>
      <c r="L4568">
        <v>5.9350023190687197E-2</v>
      </c>
      <c r="M4568">
        <v>6080.54466961669</v>
      </c>
      <c r="N4568">
        <v>0.76115410662596805</v>
      </c>
      <c r="O4568">
        <v>5.9046929565582801E-2</v>
      </c>
      <c r="P4568">
        <v>6083.3064001973098</v>
      </c>
      <c r="Q4568">
        <v>0.76208284763588197</v>
      </c>
      <c r="R4568">
        <v>5.8996574023885397E-2</v>
      </c>
    </row>
    <row r="4569" spans="1:18" x14ac:dyDescent="0.25">
      <c r="A4569">
        <v>22.835000000000001</v>
      </c>
      <c r="B4569">
        <v>507.359670257929</v>
      </c>
      <c r="C4569">
        <v>20.899075522533501</v>
      </c>
      <c r="D4569">
        <v>3.6264503392889898E-2</v>
      </c>
      <c r="E4569">
        <v>2.6610761632426899E-2</v>
      </c>
      <c r="F4569">
        <v>2.0420891989038501</v>
      </c>
      <c r="G4569">
        <v>6022.1676735143701</v>
      </c>
      <c r="H4569">
        <v>0.74193326058468101</v>
      </c>
      <c r="I4569">
        <v>5.8696642571213702E-2</v>
      </c>
      <c r="J4569">
        <v>6021.0870482887804</v>
      </c>
      <c r="K4569">
        <v>0.74177658043462402</v>
      </c>
      <c r="L4569">
        <v>5.8877650596314203E-2</v>
      </c>
      <c r="M4569">
        <v>6084.8757786544902</v>
      </c>
      <c r="N4569">
        <v>0.76087995000963704</v>
      </c>
      <c r="O4569">
        <v>6.5413914623476205E-2</v>
      </c>
      <c r="P4569">
        <v>6081.5637824947798</v>
      </c>
      <c r="Q4569">
        <v>0.76175845939903497</v>
      </c>
      <c r="R4569">
        <v>5.8933070580717999E-2</v>
      </c>
    </row>
    <row r="4570" spans="1:18" x14ac:dyDescent="0.25">
      <c r="A4570">
        <v>22.84</v>
      </c>
      <c r="B4570">
        <v>507.489013053051</v>
      </c>
      <c r="C4570">
        <v>20.892279859300501</v>
      </c>
      <c r="D4570">
        <v>3.6176807401588698E-2</v>
      </c>
      <c r="E4570">
        <v>2.6711326794035001E-2</v>
      </c>
      <c r="F4570">
        <v>2.0402140530936599</v>
      </c>
      <c r="G4570">
        <v>6021.5242821370903</v>
      </c>
      <c r="H4570">
        <v>0.74213792824965097</v>
      </c>
      <c r="I4570">
        <v>5.81235475287614E-2</v>
      </c>
      <c r="J4570">
        <v>6020.9658036702804</v>
      </c>
      <c r="K4570">
        <v>0.74204566016904805</v>
      </c>
      <c r="L4570">
        <v>5.8658959818981803E-2</v>
      </c>
      <c r="M4570">
        <v>6086.4824587686699</v>
      </c>
      <c r="N4570">
        <v>0.76253034979119305</v>
      </c>
      <c r="O4570">
        <v>6.2622308312170402E-2</v>
      </c>
      <c r="P4570">
        <v>6082.6712961065796</v>
      </c>
      <c r="Q4570">
        <v>0.76142964432789795</v>
      </c>
      <c r="R4570">
        <v>6.19699755696465E-2</v>
      </c>
    </row>
    <row r="4571" spans="1:18" x14ac:dyDescent="0.25">
      <c r="A4571">
        <v>22.844999999999999</v>
      </c>
      <c r="B4571">
        <v>507.61828623735101</v>
      </c>
      <c r="C4571">
        <v>20.885547475606302</v>
      </c>
      <c r="D4571">
        <v>3.6087760983844197E-2</v>
      </c>
      <c r="E4571">
        <v>2.6811279787221101E-2</v>
      </c>
      <c r="F4571">
        <v>2.0383323690135899</v>
      </c>
      <c r="G4571">
        <v>6020.5425935283301</v>
      </c>
      <c r="H4571">
        <v>0.74216715712614101</v>
      </c>
      <c r="I4571">
        <v>5.7750399087788402E-2</v>
      </c>
      <c r="J4571">
        <v>6020.6978006536601</v>
      </c>
      <c r="K4571">
        <v>0.74224306472569201</v>
      </c>
      <c r="L4571">
        <v>5.8507978103132199E-2</v>
      </c>
      <c r="M4571">
        <v>6086.7106895570496</v>
      </c>
      <c r="N4571">
        <v>0.76328722685049699</v>
      </c>
      <c r="O4571">
        <v>6.11937121116123E-2</v>
      </c>
      <c r="P4571">
        <v>6082.4873502596902</v>
      </c>
      <c r="Q4571">
        <v>0.76203169012336802</v>
      </c>
      <c r="R4571">
        <v>6.06198816019946E-2</v>
      </c>
    </row>
    <row r="4572" spans="1:18" x14ac:dyDescent="0.25">
      <c r="A4572">
        <v>22.85</v>
      </c>
      <c r="B4572">
        <v>507.74749122839597</v>
      </c>
      <c r="C4572">
        <v>20.878853276250901</v>
      </c>
      <c r="D4572">
        <v>3.5999306895976198E-2</v>
      </c>
      <c r="E4572">
        <v>2.6912510898658201E-2</v>
      </c>
      <c r="F4572">
        <v>2.03644303257621</v>
      </c>
      <c r="G4572">
        <v>6020.5580860198097</v>
      </c>
      <c r="H4572">
        <v>0.74208638970837604</v>
      </c>
      <c r="I4572">
        <v>5.8796903138873598E-2</v>
      </c>
      <c r="J4572">
        <v>6024.1116535013198</v>
      </c>
      <c r="K4572">
        <v>0.74239076536353898</v>
      </c>
      <c r="L4572">
        <v>6.24534308954144E-2</v>
      </c>
      <c r="M4572">
        <v>6086.05394151569</v>
      </c>
      <c r="N4572">
        <v>0.76359344603796697</v>
      </c>
      <c r="O4572">
        <v>6.02530159867277E-2</v>
      </c>
      <c r="P4572">
        <v>6081.4444383068403</v>
      </c>
      <c r="Q4572">
        <v>0.76221270349646097</v>
      </c>
      <c r="R4572">
        <v>5.9694656282561598E-2</v>
      </c>
    </row>
    <row r="4573" spans="1:18" x14ac:dyDescent="0.25">
      <c r="A4573">
        <v>22.855</v>
      </c>
      <c r="B4573">
        <v>507.87662789940299</v>
      </c>
      <c r="C4573">
        <v>20.872164791947899</v>
      </c>
      <c r="D4573">
        <v>3.5911825272383902E-2</v>
      </c>
      <c r="E4573">
        <v>2.7014911490193E-2</v>
      </c>
      <c r="F4573">
        <v>2.0345486947069</v>
      </c>
      <c r="G4573">
        <v>6020.3456092438801</v>
      </c>
      <c r="H4573">
        <v>0.74232549945060999</v>
      </c>
      <c r="I4573">
        <v>5.85632890748434E-2</v>
      </c>
      <c r="J4573">
        <v>6025.9091102607099</v>
      </c>
      <c r="K4573">
        <v>0.74371885901658796</v>
      </c>
      <c r="L4573">
        <v>6.0844120152565503E-2</v>
      </c>
      <c r="M4573">
        <v>6084.5065829715404</v>
      </c>
      <c r="N4573">
        <v>0.76361052511134697</v>
      </c>
      <c r="O4573">
        <v>5.9276852009498802E-2</v>
      </c>
      <c r="P4573">
        <v>6080.0310491149303</v>
      </c>
      <c r="Q4573">
        <v>0.76211414647668396</v>
      </c>
      <c r="R4573">
        <v>5.9269748439545501E-2</v>
      </c>
    </row>
    <row r="4574" spans="1:18" x14ac:dyDescent="0.25">
      <c r="A4574">
        <v>22.86</v>
      </c>
      <c r="B4574">
        <v>508.00569607156899</v>
      </c>
      <c r="C4574">
        <v>20.865525369443102</v>
      </c>
      <c r="D4574">
        <v>3.5825872888974299E-2</v>
      </c>
      <c r="E4574">
        <v>2.7118094488116001E-2</v>
      </c>
      <c r="F4574">
        <v>2.03265738858541</v>
      </c>
      <c r="G4574">
        <v>6021.7492299698097</v>
      </c>
      <c r="H4574">
        <v>0.74249260468181499</v>
      </c>
      <c r="I4574">
        <v>6.0297620217682701E-2</v>
      </c>
      <c r="J4574">
        <v>6026.9203388801197</v>
      </c>
      <c r="K4574">
        <v>0.74452205640598201</v>
      </c>
      <c r="L4574">
        <v>6.0070034604108299E-2</v>
      </c>
      <c r="M4574">
        <v>6082.3728256125496</v>
      </c>
      <c r="N4574">
        <v>0.76333489895177697</v>
      </c>
      <c r="O4574">
        <v>5.8600822675232998E-2</v>
      </c>
      <c r="P4574">
        <v>6078.3939449652698</v>
      </c>
      <c r="Q4574">
        <v>0.76189296570940801</v>
      </c>
      <c r="R4574">
        <v>5.8991450981477601E-2</v>
      </c>
    </row>
    <row r="4575" spans="1:18" x14ac:dyDescent="0.25">
      <c r="A4575">
        <v>22.864999999999998</v>
      </c>
      <c r="B4575">
        <v>508.13469691536699</v>
      </c>
      <c r="C4575">
        <v>20.858890234092499</v>
      </c>
      <c r="D4575">
        <v>3.5742597502715703E-2</v>
      </c>
      <c r="E4575">
        <v>2.7221145259738101E-2</v>
      </c>
      <c r="F4575">
        <v>2.0307684848745402</v>
      </c>
      <c r="G4575">
        <v>6022.2954818712597</v>
      </c>
      <c r="H4575">
        <v>0.74317951178074104</v>
      </c>
      <c r="I4575">
        <v>5.9435226570745001E-2</v>
      </c>
      <c r="J4575">
        <v>6027.36564699685</v>
      </c>
      <c r="K4575">
        <v>0.74506946498187998</v>
      </c>
      <c r="L4575">
        <v>5.9505915167229501E-2</v>
      </c>
      <c r="M4575">
        <v>6080.0598107584701</v>
      </c>
      <c r="N4575">
        <v>0.76286770335740794</v>
      </c>
      <c r="O4575">
        <v>5.8346469219459997E-2</v>
      </c>
      <c r="P4575">
        <v>6078.6392645014903</v>
      </c>
      <c r="Q4575">
        <v>0.76159776818953495</v>
      </c>
      <c r="R4575">
        <v>6.0983628420328298E-2</v>
      </c>
    </row>
    <row r="4576" spans="1:18" x14ac:dyDescent="0.25">
      <c r="A4576">
        <v>22.87</v>
      </c>
      <c r="B4576">
        <v>508.26362977405699</v>
      </c>
      <c r="C4576">
        <v>20.8522709578925</v>
      </c>
      <c r="D4576">
        <v>3.5662621839459903E-2</v>
      </c>
      <c r="E4576">
        <v>2.7323324045298001E-2</v>
      </c>
      <c r="F4576">
        <v>2.0288841431946398</v>
      </c>
      <c r="G4576">
        <v>6022.4620622124803</v>
      </c>
      <c r="H4576">
        <v>0.74358912698669299</v>
      </c>
      <c r="I4576">
        <v>5.9056328795922403E-2</v>
      </c>
      <c r="J4576">
        <v>6027.2759494669399</v>
      </c>
      <c r="K4576">
        <v>0.74543384851445604</v>
      </c>
      <c r="L4576">
        <v>5.8956260690396299E-2</v>
      </c>
      <c r="M4576">
        <v>6077.76493497306</v>
      </c>
      <c r="N4576">
        <v>0.76234129816264495</v>
      </c>
      <c r="O4576">
        <v>5.8299904589572599E-2</v>
      </c>
      <c r="P4576">
        <v>6078.1589688944296</v>
      </c>
      <c r="Q4576">
        <v>0.76191169118523205</v>
      </c>
      <c r="R4576">
        <v>6.0217195974587599E-2</v>
      </c>
    </row>
    <row r="4577" spans="1:18" x14ac:dyDescent="0.25">
      <c r="A4577">
        <v>22.875</v>
      </c>
      <c r="B4577">
        <v>508.39249514835501</v>
      </c>
      <c r="C4577">
        <v>20.8456707505838</v>
      </c>
      <c r="D4577">
        <v>3.5585544402525301E-2</v>
      </c>
      <c r="E4577">
        <v>2.7424738921466098E-2</v>
      </c>
      <c r="F4577">
        <v>2.0270005999736398</v>
      </c>
      <c r="G4577">
        <v>6022.4167062871702</v>
      </c>
      <c r="H4577">
        <v>0.74387500578874599</v>
      </c>
      <c r="I4577">
        <v>5.8844669092791103E-2</v>
      </c>
      <c r="J4577">
        <v>6026.6605489167996</v>
      </c>
      <c r="K4577">
        <v>0.74562470767262401</v>
      </c>
      <c r="L4577">
        <v>5.83990399509157E-2</v>
      </c>
      <c r="M4577">
        <v>6080.2995464262904</v>
      </c>
      <c r="N4577">
        <v>0.761822213196923</v>
      </c>
      <c r="O4577">
        <v>6.3456910577073894E-2</v>
      </c>
      <c r="P4577">
        <v>6077.4863335259597</v>
      </c>
      <c r="Q4577">
        <v>0.76198523352075198</v>
      </c>
      <c r="R4577">
        <v>6.0003247795637003E-2</v>
      </c>
    </row>
    <row r="4578" spans="1:18" x14ac:dyDescent="0.25">
      <c r="A4578">
        <v>22.88</v>
      </c>
      <c r="B4578">
        <v>508.521293220345</v>
      </c>
      <c r="C4578">
        <v>20.8390707641902</v>
      </c>
      <c r="D4578">
        <v>3.5510505972822702E-2</v>
      </c>
      <c r="E4578">
        <v>2.7524631906526799E-2</v>
      </c>
      <c r="F4578">
        <v>2.0251176500189798</v>
      </c>
      <c r="G4578">
        <v>6022.2723767300204</v>
      </c>
      <c r="H4578">
        <v>0.74409196680588896</v>
      </c>
      <c r="I4578">
        <v>5.8747111655839401E-2</v>
      </c>
      <c r="J4578">
        <v>6025.7407216971396</v>
      </c>
      <c r="K4578">
        <v>0.74564633239921896</v>
      </c>
      <c r="L4578">
        <v>5.8062055892693101E-2</v>
      </c>
      <c r="M4578">
        <v>6080.5683699170404</v>
      </c>
      <c r="N4578">
        <v>0.76287380285251105</v>
      </c>
      <c r="O4578">
        <v>6.1101023137892299E-2</v>
      </c>
      <c r="P4578">
        <v>6076.7795289880196</v>
      </c>
      <c r="Q4578">
        <v>0.76199365973584099</v>
      </c>
      <c r="R4578">
        <v>5.9953890723943498E-2</v>
      </c>
    </row>
    <row r="4579" spans="1:18" x14ac:dyDescent="0.25">
      <c r="A4579">
        <v>22.885000000000002</v>
      </c>
      <c r="B4579">
        <v>508.650023739696</v>
      </c>
      <c r="C4579">
        <v>20.8325199625707</v>
      </c>
      <c r="D4579">
        <v>3.5436660205728499E-2</v>
      </c>
      <c r="E4579">
        <v>2.7622761590825499E-2</v>
      </c>
      <c r="F4579">
        <v>2.0232285987893599</v>
      </c>
      <c r="G4579">
        <v>6022.1053875673497</v>
      </c>
      <c r="H4579">
        <v>0.74427437226250404</v>
      </c>
      <c r="I4579">
        <v>5.8727987405226501E-2</v>
      </c>
      <c r="J4579">
        <v>6024.6389309927599</v>
      </c>
      <c r="K4579">
        <v>0.74556866502650798</v>
      </c>
      <c r="L4579">
        <v>5.7846512024757199E-2</v>
      </c>
      <c r="M4579">
        <v>6079.7585280003304</v>
      </c>
      <c r="N4579">
        <v>0.76318350820028902</v>
      </c>
      <c r="O4579">
        <v>5.9952656525939903E-2</v>
      </c>
      <c r="P4579">
        <v>6076.0205000145197</v>
      </c>
      <c r="Q4579">
        <v>0.76199253364025699</v>
      </c>
      <c r="R4579">
        <v>5.9883959807076101E-2</v>
      </c>
    </row>
    <row r="4580" spans="1:18" x14ac:dyDescent="0.25">
      <c r="A4580">
        <v>22.89</v>
      </c>
      <c r="B4580">
        <v>508.77868787688197</v>
      </c>
      <c r="C4580">
        <v>20.8259740083728</v>
      </c>
      <c r="D4580">
        <v>3.5364891890085001E-2</v>
      </c>
      <c r="E4580">
        <v>2.7720243613593699E-2</v>
      </c>
      <c r="F4580">
        <v>2.0213358043812102</v>
      </c>
      <c r="G4580">
        <v>6028.0260279128697</v>
      </c>
      <c r="H4580">
        <v>0.74444771211628502</v>
      </c>
      <c r="I4580">
        <v>6.5255070145044294E-2</v>
      </c>
      <c r="J4580">
        <v>6025.6499615054299</v>
      </c>
      <c r="K4580">
        <v>0.74543252485316502</v>
      </c>
      <c r="L4580">
        <v>6.00849812847115E-2</v>
      </c>
      <c r="M4580">
        <v>6078.3258312008402</v>
      </c>
      <c r="N4580">
        <v>0.76314059595939099</v>
      </c>
      <c r="O4580">
        <v>5.9261649220178798E-2</v>
      </c>
      <c r="P4580">
        <v>6075.0250098472097</v>
      </c>
      <c r="Q4580">
        <v>0.76197463413696398</v>
      </c>
      <c r="R4580">
        <v>5.9613153299428699E-2</v>
      </c>
    </row>
    <row r="4581" spans="1:18" x14ac:dyDescent="0.25">
      <c r="A4581">
        <v>22.895</v>
      </c>
      <c r="B4581">
        <v>508.90728494264903</v>
      </c>
      <c r="C4581">
        <v>20.819428267428101</v>
      </c>
      <c r="D4581">
        <v>3.5295282215091997E-2</v>
      </c>
      <c r="E4581">
        <v>2.78175912658498E-2</v>
      </c>
      <c r="F4581">
        <v>2.0194404337787701</v>
      </c>
      <c r="G4581">
        <v>6031.0367853385096</v>
      </c>
      <c r="H4581">
        <v>0.74657629141366899</v>
      </c>
      <c r="I4581">
        <v>6.2343119581664802E-2</v>
      </c>
      <c r="J4581">
        <v>6025.75168237251</v>
      </c>
      <c r="K4581">
        <v>0.74597592185374595</v>
      </c>
      <c r="L4581">
        <v>5.91526580552139E-2</v>
      </c>
      <c r="M4581">
        <v>6076.3897017607696</v>
      </c>
      <c r="N4581">
        <v>0.762894510277634</v>
      </c>
      <c r="O4581">
        <v>5.8679464770304397E-2</v>
      </c>
      <c r="P4581">
        <v>6073.9799899378904</v>
      </c>
      <c r="Q4581">
        <v>0.76187901718635098</v>
      </c>
      <c r="R4581">
        <v>5.95366256546579E-2</v>
      </c>
    </row>
    <row r="4582" spans="1:18" x14ac:dyDescent="0.25">
      <c r="A4582">
        <v>22.9</v>
      </c>
      <c r="B4582">
        <v>509.035815083324</v>
      </c>
      <c r="C4582">
        <v>20.812967468210601</v>
      </c>
      <c r="D4582">
        <v>3.5227825543633198E-2</v>
      </c>
      <c r="E4582">
        <v>2.7914680196834699E-2</v>
      </c>
      <c r="F4582">
        <v>2.0175538910244701</v>
      </c>
      <c r="G4582">
        <v>6032.5017758519698</v>
      </c>
      <c r="H4582">
        <v>0.74776104856872805</v>
      </c>
      <c r="I4582">
        <v>6.0793662577074498E-2</v>
      </c>
      <c r="J4582">
        <v>6025.4462973925602</v>
      </c>
      <c r="K4582">
        <v>0.74622853043197601</v>
      </c>
      <c r="L4582">
        <v>5.87289815781665E-2</v>
      </c>
      <c r="M4582">
        <v>6074.1364921766999</v>
      </c>
      <c r="N4582">
        <v>0.76248139246462399</v>
      </c>
      <c r="O4582">
        <v>5.8282362822974602E-2</v>
      </c>
      <c r="P4582">
        <v>6072.9445696174198</v>
      </c>
      <c r="Q4582">
        <v>0.76176276360117401</v>
      </c>
      <c r="R4582">
        <v>5.9522188566012199E-2</v>
      </c>
    </row>
    <row r="4583" spans="1:18" x14ac:dyDescent="0.25">
      <c r="A4583">
        <v>22.905000000000001</v>
      </c>
      <c r="B4583">
        <v>509.16428017489699</v>
      </c>
      <c r="C4583">
        <v>20.806516920458801</v>
      </c>
      <c r="D4583">
        <v>3.51607393785879E-2</v>
      </c>
      <c r="E4583">
        <v>2.80130345620941E-2</v>
      </c>
      <c r="F4583">
        <v>2.0156723709314499</v>
      </c>
      <c r="G4583">
        <v>6032.8521230502301</v>
      </c>
      <c r="H4583">
        <v>0.74844470588421597</v>
      </c>
      <c r="I4583">
        <v>5.9654696522698399E-2</v>
      </c>
      <c r="J4583">
        <v>6024.70145132165</v>
      </c>
      <c r="K4583">
        <v>0.74635269938941895</v>
      </c>
      <c r="L4583">
        <v>5.8257483565915098E-2</v>
      </c>
      <c r="M4583">
        <v>6075.2295169767804</v>
      </c>
      <c r="N4583">
        <v>0.76196567696984496</v>
      </c>
      <c r="O4583">
        <v>6.1834205100032603E-2</v>
      </c>
      <c r="P4583">
        <v>6081.2164427235302</v>
      </c>
      <c r="Q4583">
        <v>0.76164782315546697</v>
      </c>
      <c r="R4583">
        <v>6.9554339418533395E-2</v>
      </c>
    </row>
    <row r="4584" spans="1:18" x14ac:dyDescent="0.25">
      <c r="A4584">
        <v>22.91</v>
      </c>
      <c r="B4584">
        <v>509.29267909894998</v>
      </c>
      <c r="C4584">
        <v>20.800067998351999</v>
      </c>
      <c r="D4584">
        <v>3.5092782109339499E-2</v>
      </c>
      <c r="E4584">
        <v>2.8113334959231899E-2</v>
      </c>
      <c r="F4584">
        <v>2.0137939905486499</v>
      </c>
      <c r="G4584">
        <v>6032.2836009638804</v>
      </c>
      <c r="H4584">
        <v>0.74876746458242305</v>
      </c>
      <c r="I4584">
        <v>5.8688921505893901E-2</v>
      </c>
      <c r="J4584">
        <v>6023.8093977824001</v>
      </c>
      <c r="K4584">
        <v>0.74633735044543803</v>
      </c>
      <c r="L4584">
        <v>5.8085148903764698E-2</v>
      </c>
      <c r="M4584">
        <v>6074.9150053293997</v>
      </c>
      <c r="N4584">
        <v>0.76253826967064697</v>
      </c>
      <c r="O4584">
        <v>6.0358713275823303E-2</v>
      </c>
      <c r="P4584">
        <v>6085.0552582784503</v>
      </c>
      <c r="Q4584">
        <v>0.76455626642478902</v>
      </c>
      <c r="R4584">
        <v>6.5054468163743703E-2</v>
      </c>
    </row>
    <row r="4585" spans="1:18" x14ac:dyDescent="0.25">
      <c r="A4585">
        <v>22.914999999999999</v>
      </c>
      <c r="B4585">
        <v>509.42101212536198</v>
      </c>
      <c r="C4585">
        <v>20.793751077446199</v>
      </c>
      <c r="D4585">
        <v>3.5022523867321902E-2</v>
      </c>
      <c r="E4585">
        <v>2.8216354375072399E-2</v>
      </c>
      <c r="F4585">
        <v>2.0119010185669501</v>
      </c>
      <c r="G4585">
        <v>6031.0355372617796</v>
      </c>
      <c r="H4585">
        <v>0.74878824226889396</v>
      </c>
      <c r="I4585">
        <v>5.7949827758340199E-2</v>
      </c>
      <c r="J4585">
        <v>6023.1305038132296</v>
      </c>
      <c r="K4585">
        <v>0.74627099696042398</v>
      </c>
      <c r="L4585">
        <v>5.8294157186573402E-2</v>
      </c>
      <c r="M4585">
        <v>6073.9875392192598</v>
      </c>
      <c r="N4585">
        <v>0.76265695619632501</v>
      </c>
      <c r="O4585">
        <v>5.9695350160243001E-2</v>
      </c>
      <c r="P4585">
        <v>6086.5280763554902</v>
      </c>
      <c r="Q4585">
        <v>0.76601266729099904</v>
      </c>
      <c r="R4585">
        <v>6.2632362314708104E-2</v>
      </c>
    </row>
    <row r="4586" spans="1:18" x14ac:dyDescent="0.25">
      <c r="A4586">
        <v>22.92</v>
      </c>
      <c r="B4586">
        <v>509.549282157508</v>
      </c>
      <c r="C4586">
        <v>20.787448803450399</v>
      </c>
      <c r="D4586">
        <v>3.4947535294546098E-2</v>
      </c>
      <c r="E4586">
        <v>2.8319954530871098E-2</v>
      </c>
      <c r="F4586">
        <v>2.00999912338479</v>
      </c>
      <c r="G4586">
        <v>6029.7844423086399</v>
      </c>
      <c r="H4586">
        <v>0.74859077065187596</v>
      </c>
      <c r="I4586">
        <v>5.7914853079628903E-2</v>
      </c>
      <c r="J4586">
        <v>6036.3904244287396</v>
      </c>
      <c r="K4586">
        <v>0.74627442493454199</v>
      </c>
      <c r="L4586">
        <v>7.3219284700484E-2</v>
      </c>
      <c r="M4586">
        <v>6072.4030875111603</v>
      </c>
      <c r="N4586">
        <v>0.76258211274529097</v>
      </c>
      <c r="O4586">
        <v>5.8964529195008102E-2</v>
      </c>
      <c r="P4586">
        <v>6086.2745706667301</v>
      </c>
      <c r="Q4586">
        <v>0.76669569137235904</v>
      </c>
      <c r="R4586">
        <v>6.08212019937538E-2</v>
      </c>
    </row>
    <row r="4587" spans="1:18" x14ac:dyDescent="0.25">
      <c r="A4587">
        <v>22.925000000000001</v>
      </c>
      <c r="B4587">
        <v>509.67748747874901</v>
      </c>
      <c r="C4587">
        <v>20.7811486376823</v>
      </c>
      <c r="D4587">
        <v>3.4866522253988501E-2</v>
      </c>
      <c r="E4587">
        <v>2.8422812321391301E-2</v>
      </c>
      <c r="F4587">
        <v>2.0080912853350901</v>
      </c>
      <c r="G4587">
        <v>6033.9164402053402</v>
      </c>
      <c r="H4587">
        <v>0.74839515108208499</v>
      </c>
      <c r="I4587">
        <v>6.3658370504379599E-2</v>
      </c>
      <c r="J4587">
        <v>6043.0931138801197</v>
      </c>
      <c r="K4587">
        <v>0.75076792865717301</v>
      </c>
      <c r="L4587">
        <v>6.6650984341604505E-2</v>
      </c>
      <c r="M4587">
        <v>6070.6022361551004</v>
      </c>
      <c r="N4587">
        <v>0.76229862261878101</v>
      </c>
      <c r="O4587">
        <v>5.8688612299584102E-2</v>
      </c>
      <c r="P4587">
        <v>6084.5846248220396</v>
      </c>
      <c r="Q4587">
        <v>0.766815994730631</v>
      </c>
      <c r="R4587">
        <v>5.92660641677141E-2</v>
      </c>
    </row>
    <row r="4588" spans="1:18" x14ac:dyDescent="0.25">
      <c r="A4588">
        <v>22.93</v>
      </c>
      <c r="B4588">
        <v>509.80562851501202</v>
      </c>
      <c r="C4588">
        <v>20.774988534434101</v>
      </c>
      <c r="D4588">
        <v>3.4779528896118302E-2</v>
      </c>
      <c r="E4588">
        <v>2.8523279920365002E-2</v>
      </c>
      <c r="F4588">
        <v>2.0061979149931002</v>
      </c>
      <c r="G4588">
        <v>6035.5224967349895</v>
      </c>
      <c r="H4588">
        <v>0.74994714448967703</v>
      </c>
      <c r="I4588">
        <v>6.1094281549972602E-2</v>
      </c>
      <c r="J4588">
        <v>6046.3902168864497</v>
      </c>
      <c r="K4588">
        <v>0.75313555089731699</v>
      </c>
      <c r="L4588">
        <v>6.3225957315694206E-2</v>
      </c>
      <c r="M4588">
        <v>6068.8926881858397</v>
      </c>
      <c r="N4588">
        <v>0.76194343436057899</v>
      </c>
      <c r="O4588">
        <v>5.8738022791238201E-2</v>
      </c>
      <c r="P4588">
        <v>6081.8260894111099</v>
      </c>
      <c r="Q4588">
        <v>0.76646412513828199</v>
      </c>
      <c r="R4588">
        <v>5.80619929996566E-2</v>
      </c>
    </row>
    <row r="4589" spans="1:18" x14ac:dyDescent="0.25">
      <c r="A4589">
        <v>22.934999999999999</v>
      </c>
      <c r="B4589">
        <v>509.93370839726998</v>
      </c>
      <c r="C4589">
        <v>20.768894776719598</v>
      </c>
      <c r="D4589">
        <v>3.4690731443400201E-2</v>
      </c>
      <c r="E4589">
        <v>2.8616403180353502E-2</v>
      </c>
      <c r="F4589">
        <v>2.00431981449338</v>
      </c>
      <c r="G4589">
        <v>6035.3103729562299</v>
      </c>
      <c r="H4589">
        <v>0.75068804877488204</v>
      </c>
      <c r="I4589">
        <v>5.9204480666394201E-2</v>
      </c>
      <c r="J4589">
        <v>6047.4313351279297</v>
      </c>
      <c r="K4589">
        <v>0.75440200701349502</v>
      </c>
      <c r="L4589">
        <v>6.0917962388132199E-2</v>
      </c>
      <c r="M4589">
        <v>6086.1411963641103</v>
      </c>
      <c r="N4589">
        <v>0.76161735567779998</v>
      </c>
      <c r="O4589">
        <v>7.9162684235298195E-2</v>
      </c>
      <c r="P4589">
        <v>6078.8515061980897</v>
      </c>
      <c r="Q4589">
        <v>0.76576381922436598</v>
      </c>
      <c r="R4589">
        <v>5.7746223074511202E-2</v>
      </c>
    </row>
    <row r="4590" spans="1:18" x14ac:dyDescent="0.25">
      <c r="A4590">
        <v>22.94</v>
      </c>
      <c r="B4590">
        <v>510.06172644277899</v>
      </c>
      <c r="C4590">
        <v>20.762802042760299</v>
      </c>
      <c r="D4590">
        <v>3.4600761398375299E-2</v>
      </c>
      <c r="E4590">
        <v>2.8701595062351998E-2</v>
      </c>
      <c r="F4590">
        <v>2.0024511162618599</v>
      </c>
      <c r="G4590">
        <v>6034.3081416206896</v>
      </c>
      <c r="H4590">
        <v>0.75084638474163501</v>
      </c>
      <c r="I4590">
        <v>5.8358889068080302E-2</v>
      </c>
      <c r="J4590">
        <v>6046.2603407383103</v>
      </c>
      <c r="K4590">
        <v>0.754939779544886</v>
      </c>
      <c r="L4590">
        <v>5.8580900835378501E-2</v>
      </c>
      <c r="M4590">
        <v>6094.6402918195299</v>
      </c>
      <c r="N4590">
        <v>0.76745731291529795</v>
      </c>
      <c r="O4590">
        <v>7.0324842134371901E-2</v>
      </c>
      <c r="P4590">
        <v>6082.8065404568097</v>
      </c>
      <c r="Q4590">
        <v>0.76499662783711997</v>
      </c>
      <c r="R4590">
        <v>6.5152356189442304E-2</v>
      </c>
    </row>
    <row r="4591" spans="1:18" x14ac:dyDescent="0.25">
      <c r="A4591">
        <v>22.945</v>
      </c>
      <c r="B4591">
        <v>510.18968229716</v>
      </c>
      <c r="C4591">
        <v>20.756896970916799</v>
      </c>
      <c r="D4591">
        <v>3.4509683718591401E-2</v>
      </c>
      <c r="E4591">
        <v>2.8779692214915598E-2</v>
      </c>
      <c r="F4591">
        <v>2.0005633934403702</v>
      </c>
      <c r="G4591">
        <v>6032.8421923382002</v>
      </c>
      <c r="H4591">
        <v>0.75074551198268302</v>
      </c>
      <c r="I4591">
        <v>5.7837966066131903E-2</v>
      </c>
      <c r="J4591">
        <v>6043.5584902477804</v>
      </c>
      <c r="K4591">
        <v>0.75475538427759403</v>
      </c>
      <c r="L4591">
        <v>5.6904150106394401E-2</v>
      </c>
      <c r="M4591">
        <v>6098.6820321415198</v>
      </c>
      <c r="N4591">
        <v>0.77043039162402804</v>
      </c>
      <c r="O4591">
        <v>6.5797003438810703E-2</v>
      </c>
      <c r="P4591">
        <v>6083.6361362117996</v>
      </c>
      <c r="Q4591">
        <v>0.76650227209598598</v>
      </c>
      <c r="R4591">
        <v>6.1913754556324203E-2</v>
      </c>
    </row>
    <row r="4592" spans="1:18" x14ac:dyDescent="0.25">
      <c r="A4592">
        <v>22.95</v>
      </c>
      <c r="B4592">
        <v>510.31758043740803</v>
      </c>
      <c r="C4592">
        <v>20.751071919780099</v>
      </c>
      <c r="D4592">
        <v>3.44242036576448E-2</v>
      </c>
      <c r="E4592">
        <v>2.8856773744170099E-2</v>
      </c>
      <c r="F4592">
        <v>1.9986550053821901</v>
      </c>
      <c r="G4592">
        <v>6045.9217089206904</v>
      </c>
      <c r="H4592">
        <v>0.75048978483461604</v>
      </c>
      <c r="I4592">
        <v>7.3412595833999394E-2</v>
      </c>
      <c r="J4592">
        <v>6040.5584370645402</v>
      </c>
      <c r="K4592">
        <v>0.75407150756868102</v>
      </c>
      <c r="L4592">
        <v>5.6504132891058101E-2</v>
      </c>
      <c r="M4592">
        <v>6099.8069051905504</v>
      </c>
      <c r="N4592">
        <v>0.77194148724010603</v>
      </c>
      <c r="O4592">
        <v>6.2778519243087402E-2</v>
      </c>
      <c r="P4592">
        <v>6082.2253593680898</v>
      </c>
      <c r="Q4592">
        <v>0.76699090011275495</v>
      </c>
      <c r="R4592">
        <v>5.9525997546595801E-2</v>
      </c>
    </row>
    <row r="4593" spans="1:18" x14ac:dyDescent="0.25">
      <c r="A4593">
        <v>22.954999999999998</v>
      </c>
      <c r="B4593">
        <v>510.44541974185398</v>
      </c>
      <c r="C4593">
        <v>20.7452393213573</v>
      </c>
      <c r="D4593">
        <v>3.43458481983678E-2</v>
      </c>
      <c r="E4593">
        <v>2.89341147722075E-2</v>
      </c>
      <c r="F4593">
        <v>1.9967326318276299</v>
      </c>
      <c r="G4593">
        <v>6052.56779686966</v>
      </c>
      <c r="H4593">
        <v>0.75492559515590396</v>
      </c>
      <c r="I4593">
        <v>6.6960880621111496E-2</v>
      </c>
      <c r="J4593">
        <v>6048.0412281856197</v>
      </c>
      <c r="K4593">
        <v>0.75329072718394996</v>
      </c>
      <c r="L4593">
        <v>6.7681837508132198E-2</v>
      </c>
      <c r="M4593">
        <v>6098.0215609112602</v>
      </c>
      <c r="N4593">
        <v>0.77249427829959505</v>
      </c>
      <c r="O4593">
        <v>5.9666060636766903E-2</v>
      </c>
      <c r="P4593">
        <v>6079.9281599572596</v>
      </c>
      <c r="Q4593">
        <v>0.76675100647713901</v>
      </c>
      <c r="R4593">
        <v>5.8529610756794803E-2</v>
      </c>
    </row>
    <row r="4594" spans="1:18" x14ac:dyDescent="0.25">
      <c r="A4594">
        <v>22.96</v>
      </c>
      <c r="B4594">
        <v>510.57319969031101</v>
      </c>
      <c r="C4594">
        <v>20.739533138946101</v>
      </c>
      <c r="D4594">
        <v>3.4275889163065697E-2</v>
      </c>
      <c r="E4594">
        <v>2.9012296921551699E-2</v>
      </c>
      <c r="F4594">
        <v>1.9948204654075901</v>
      </c>
      <c r="G4594">
        <v>6056.1219945514003</v>
      </c>
      <c r="H4594">
        <v>0.75726305058156496</v>
      </c>
      <c r="I4594">
        <v>6.3866055259377594E-2</v>
      </c>
      <c r="J4594">
        <v>6050.7782246215702</v>
      </c>
      <c r="K4594">
        <v>0.75590785416886697</v>
      </c>
      <c r="L4594">
        <v>6.2839466690316897E-2</v>
      </c>
      <c r="M4594">
        <v>6094.1605386982101</v>
      </c>
      <c r="N4594">
        <v>0.77208517471079197</v>
      </c>
      <c r="O4594">
        <v>5.7362269764535498E-2</v>
      </c>
      <c r="P4594">
        <v>6077.1440387709499</v>
      </c>
      <c r="Q4594">
        <v>0.76621725543197305</v>
      </c>
      <c r="R4594">
        <v>5.79365948007491E-2</v>
      </c>
    </row>
    <row r="4595" spans="1:18" x14ac:dyDescent="0.25">
      <c r="A4595">
        <v>22.965</v>
      </c>
      <c r="B4595">
        <v>510.70092357956298</v>
      </c>
      <c r="C4595">
        <v>20.733922448974599</v>
      </c>
      <c r="D4595">
        <v>3.4210347165538203E-2</v>
      </c>
      <c r="E4595">
        <v>2.90967871704194E-2</v>
      </c>
      <c r="F4595">
        <v>1.9929288443338899</v>
      </c>
      <c r="G4595">
        <v>6057.7012767084598</v>
      </c>
      <c r="H4595">
        <v>0.758596290810167</v>
      </c>
      <c r="I4595">
        <v>6.1865414628601803E-2</v>
      </c>
      <c r="J4595">
        <v>6050.6284156963802</v>
      </c>
      <c r="K4595">
        <v>0.75698490417788999</v>
      </c>
      <c r="L4595">
        <v>5.9831349827725998E-2</v>
      </c>
      <c r="M4595">
        <v>6089.4412466591502</v>
      </c>
      <c r="N4595">
        <v>0.77099144211005899</v>
      </c>
      <c r="O4595">
        <v>5.6312237181286598E-2</v>
      </c>
      <c r="P4595">
        <v>6084.8032937009402</v>
      </c>
      <c r="Q4595">
        <v>0.76551928091069199</v>
      </c>
      <c r="R4595">
        <v>6.9146422118358503E-2</v>
      </c>
    </row>
    <row r="4596" spans="1:18" x14ac:dyDescent="0.25">
      <c r="A4596">
        <v>22.97</v>
      </c>
      <c r="B4596">
        <v>510.82859151041202</v>
      </c>
      <c r="C4596">
        <v>20.728292515951299</v>
      </c>
      <c r="D4596">
        <v>3.4149429128159103E-2</v>
      </c>
      <c r="E4596">
        <v>2.91876552834456E-2</v>
      </c>
      <c r="F4596">
        <v>1.9910516229106301</v>
      </c>
      <c r="G4596">
        <v>6057.0158154273504</v>
      </c>
      <c r="H4596">
        <v>0.75928735710766404</v>
      </c>
      <c r="I4596">
        <v>5.9484803494585299E-2</v>
      </c>
      <c r="J4596">
        <v>6049.0447464569897</v>
      </c>
      <c r="K4596">
        <v>0.75712672519907098</v>
      </c>
      <c r="L4596">
        <v>5.8291012173843498E-2</v>
      </c>
      <c r="M4596">
        <v>6084.8132233558599</v>
      </c>
      <c r="N4596">
        <v>0.76961780819478898</v>
      </c>
      <c r="O4596">
        <v>5.6264462430215198E-2</v>
      </c>
      <c r="P4596">
        <v>6088.2375274980404</v>
      </c>
      <c r="Q4596">
        <v>0.76821859001821102</v>
      </c>
      <c r="R4596">
        <v>6.4846822116778002E-2</v>
      </c>
    </row>
    <row r="4597" spans="1:18" x14ac:dyDescent="0.25">
      <c r="A4597">
        <v>22.975000000000001</v>
      </c>
      <c r="B4597">
        <v>510.95620216286397</v>
      </c>
      <c r="C4597">
        <v>20.722733999679502</v>
      </c>
      <c r="D4597">
        <v>3.4091978328383399E-2</v>
      </c>
      <c r="E4597">
        <v>2.9285381398087899E-2</v>
      </c>
      <c r="F4597">
        <v>1.98917098733569</v>
      </c>
      <c r="G4597">
        <v>6054.7925811117102</v>
      </c>
      <c r="H4597">
        <v>0.75923723679781596</v>
      </c>
      <c r="I4597">
        <v>5.7812432509598499E-2</v>
      </c>
      <c r="J4597">
        <v>6046.4010651527697</v>
      </c>
      <c r="K4597">
        <v>0.75680106078576403</v>
      </c>
      <c r="L4597">
        <v>5.7106489067230599E-2</v>
      </c>
      <c r="M4597">
        <v>6091.5812266350804</v>
      </c>
      <c r="N4597">
        <v>0.76828414845383397</v>
      </c>
      <c r="O4597">
        <v>6.8459041542992094E-2</v>
      </c>
      <c r="P4597">
        <v>6089.9282243511898</v>
      </c>
      <c r="Q4597">
        <v>0.76952380207745896</v>
      </c>
      <c r="R4597">
        <v>6.30829631808284E-2</v>
      </c>
    </row>
    <row r="4598" spans="1:18" x14ac:dyDescent="0.25">
      <c r="A4598">
        <v>22.98</v>
      </c>
      <c r="B4598">
        <v>511.08375785182301</v>
      </c>
      <c r="C4598">
        <v>20.717143372409101</v>
      </c>
      <c r="D4598">
        <v>3.4033532349687201E-2</v>
      </c>
      <c r="E4598">
        <v>2.9386544964084299E-2</v>
      </c>
      <c r="F4598">
        <v>1.9872873265603499</v>
      </c>
      <c r="G4598">
        <v>6051.90632498578</v>
      </c>
      <c r="H4598">
        <v>0.75868875673693703</v>
      </c>
      <c r="I4598">
        <v>5.7033052662318902E-2</v>
      </c>
      <c r="J4598">
        <v>6043.5007444838202</v>
      </c>
      <c r="K4598">
        <v>0.75613443047309703</v>
      </c>
      <c r="L4598">
        <v>5.6752739393058999E-2</v>
      </c>
      <c r="M4598">
        <v>6092.7474284113696</v>
      </c>
      <c r="N4598">
        <v>0.77067758797212305</v>
      </c>
      <c r="O4598">
        <v>6.2629940895956304E-2</v>
      </c>
      <c r="P4598">
        <v>6090.6536671038602</v>
      </c>
      <c r="Q4598">
        <v>0.770252564434739</v>
      </c>
      <c r="R4598">
        <v>6.2101773897708198E-2</v>
      </c>
    </row>
    <row r="4599" spans="1:18" x14ac:dyDescent="0.25">
      <c r="A4599">
        <v>22.984999999999999</v>
      </c>
      <c r="B4599">
        <v>511.211256629807</v>
      </c>
      <c r="C4599">
        <v>20.711627407236499</v>
      </c>
      <c r="D4599">
        <v>3.3970814619486298E-2</v>
      </c>
      <c r="E4599">
        <v>2.9489382900833298E-2</v>
      </c>
      <c r="F4599">
        <v>1.9853851362516099</v>
      </c>
      <c r="G4599">
        <v>6048.7729074012605</v>
      </c>
      <c r="H4599">
        <v>0.75792354579826504</v>
      </c>
      <c r="I4599">
        <v>5.66804897439959E-2</v>
      </c>
      <c r="J4599">
        <v>6044.9776631648601</v>
      </c>
      <c r="K4599">
        <v>0.75538375295841798</v>
      </c>
      <c r="L4599">
        <v>6.1373670995727103E-2</v>
      </c>
      <c r="M4599">
        <v>6091.3068140761998</v>
      </c>
      <c r="N4599">
        <v>0.77123655773223299</v>
      </c>
      <c r="O4599">
        <v>5.9851042034737303E-2</v>
      </c>
      <c r="P4599">
        <v>6090.35820167571</v>
      </c>
      <c r="Q4599">
        <v>0.77067057675686801</v>
      </c>
      <c r="R4599">
        <v>6.1027668013172699E-2</v>
      </c>
    </row>
    <row r="4600" spans="1:18" x14ac:dyDescent="0.25">
      <c r="A4600">
        <v>22.99</v>
      </c>
      <c r="B4600">
        <v>511.33870096127498</v>
      </c>
      <c r="C4600">
        <v>20.706077213885798</v>
      </c>
      <c r="D4600">
        <v>3.3905511983251098E-2</v>
      </c>
      <c r="E4600">
        <v>2.9595381333746701E-2</v>
      </c>
      <c r="F4600">
        <v>1.98347121195659</v>
      </c>
      <c r="G4600">
        <v>6056.8795596969903</v>
      </c>
      <c r="H4600">
        <v>0.757080341273631</v>
      </c>
      <c r="I4600">
        <v>6.8683127127071406E-2</v>
      </c>
      <c r="J4600">
        <v>6045.0688599415698</v>
      </c>
      <c r="K4600">
        <v>0.75605017233250704</v>
      </c>
      <c r="L4600">
        <v>5.9940372562815397E-2</v>
      </c>
      <c r="M4600">
        <v>6088.3872799744604</v>
      </c>
      <c r="N4600">
        <v>0.77094549538617796</v>
      </c>
      <c r="O4600">
        <v>5.8208160153434399E-2</v>
      </c>
      <c r="P4600">
        <v>6088.7073083267696</v>
      </c>
      <c r="Q4600">
        <v>0.770757458231355</v>
      </c>
      <c r="R4600">
        <v>5.95569980266226E-2</v>
      </c>
    </row>
    <row r="4601" spans="1:18" x14ac:dyDescent="0.25">
      <c r="A4601">
        <v>22.995000000000001</v>
      </c>
      <c r="B4601">
        <v>511.46608875894299</v>
      </c>
      <c r="C4601">
        <v>20.700525745718199</v>
      </c>
      <c r="D4601">
        <v>3.3838050433012197E-2</v>
      </c>
      <c r="E4601">
        <v>2.9704333976334301E-2</v>
      </c>
      <c r="F4601">
        <v>1.9815551005111001</v>
      </c>
      <c r="G4601">
        <v>6059.8275219547604</v>
      </c>
      <c r="H4601">
        <v>0.759883329815778</v>
      </c>
      <c r="I4601">
        <v>6.3410584205227993E-2</v>
      </c>
      <c r="J4601">
        <v>6044.8607830319497</v>
      </c>
      <c r="K4601">
        <v>0.75626342879279695</v>
      </c>
      <c r="L4601">
        <v>5.9629411514250497E-2</v>
      </c>
      <c r="M4601">
        <v>6084.3069338035402</v>
      </c>
      <c r="N4601">
        <v>0.77017337476246095</v>
      </c>
      <c r="O4601">
        <v>5.6862435304806599E-2</v>
      </c>
      <c r="P4601">
        <v>6086.29040909372</v>
      </c>
      <c r="Q4601">
        <v>0.77040081512896097</v>
      </c>
      <c r="R4601">
        <v>5.8680363473717502E-2</v>
      </c>
    </row>
    <row r="4602" spans="1:18" x14ac:dyDescent="0.25">
      <c r="A4602">
        <v>23</v>
      </c>
      <c r="B4602">
        <v>511.59342084213603</v>
      </c>
      <c r="C4602">
        <v>20.6950477141121</v>
      </c>
      <c r="D4602">
        <v>3.37699939913369E-2</v>
      </c>
      <c r="E4602">
        <v>2.9813876535384799E-2</v>
      </c>
      <c r="F4602">
        <v>1.9796526902029099</v>
      </c>
      <c r="G4602">
        <v>6060.0008218005296</v>
      </c>
      <c r="H4602">
        <v>0.76100466714262005</v>
      </c>
      <c r="I4602">
        <v>6.0525117531556802E-2</v>
      </c>
      <c r="J4602">
        <v>6044.6392722998698</v>
      </c>
      <c r="K4602">
        <v>0.7563861986064</v>
      </c>
      <c r="L4602">
        <v>5.9616324389172998E-2</v>
      </c>
      <c r="M4602">
        <v>6079.7090479738699</v>
      </c>
      <c r="N4602">
        <v>0.76902181590024499</v>
      </c>
      <c r="O4602">
        <v>5.6176650440283103E-2</v>
      </c>
      <c r="P4602">
        <v>6083.5494177896499</v>
      </c>
      <c r="Q4602">
        <v>0.76979015110808602</v>
      </c>
      <c r="R4602">
        <v>5.8257410611435398E-2</v>
      </c>
    </row>
    <row r="4603" spans="1:18" x14ac:dyDescent="0.25">
      <c r="A4603">
        <v>23.004999999999999</v>
      </c>
      <c r="B4603">
        <v>511.72069866092397</v>
      </c>
      <c r="C4603">
        <v>20.6895363986512</v>
      </c>
      <c r="D4603">
        <v>3.3698319345181402E-2</v>
      </c>
      <c r="E4603">
        <v>2.9926245570547301E-2</v>
      </c>
      <c r="F4603">
        <v>1.9777599577440901</v>
      </c>
      <c r="G4603">
        <v>6058.4948547426802</v>
      </c>
      <c r="H4603">
        <v>0.76122465802221495</v>
      </c>
      <c r="I4603">
        <v>5.8727308873063197E-2</v>
      </c>
      <c r="J4603">
        <v>6043.8986940295599</v>
      </c>
      <c r="K4603">
        <v>0.75651012098606796</v>
      </c>
      <c r="L4603">
        <v>5.9059235759164601E-2</v>
      </c>
      <c r="M4603">
        <v>6082.9439570841596</v>
      </c>
      <c r="N4603">
        <v>0.76770642013216694</v>
      </c>
      <c r="O4603">
        <v>6.4507949830892003E-2</v>
      </c>
      <c r="P4603">
        <v>6088.2632556185599</v>
      </c>
      <c r="Q4603">
        <v>0.76907419176742997</v>
      </c>
      <c r="R4603">
        <v>6.6244122291145804E-2</v>
      </c>
    </row>
    <row r="4604" spans="1:18" x14ac:dyDescent="0.25">
      <c r="A4604">
        <v>23.01</v>
      </c>
      <c r="B4604">
        <v>511.84792031334399</v>
      </c>
      <c r="C4604">
        <v>20.6839793465296</v>
      </c>
      <c r="D4604">
        <v>3.3621471879404702E-2</v>
      </c>
      <c r="E4604">
        <v>3.00419521620638E-2</v>
      </c>
      <c r="F4604">
        <v>1.97587472029886</v>
      </c>
      <c r="G4604">
        <v>6055.54241497147</v>
      </c>
      <c r="H4604">
        <v>0.76090237999934496</v>
      </c>
      <c r="I4604">
        <v>5.7125856091857101E-2</v>
      </c>
      <c r="J4604">
        <v>6043.0330577638897</v>
      </c>
      <c r="K4604">
        <v>0.75646936192598102</v>
      </c>
      <c r="L4604">
        <v>5.8909067357411103E-2</v>
      </c>
      <c r="M4604">
        <v>6082.8787892226901</v>
      </c>
      <c r="N4604">
        <v>0.76894894222935894</v>
      </c>
      <c r="O4604">
        <v>6.1054165868462601E-2</v>
      </c>
      <c r="P4604">
        <v>6089.6461359561199</v>
      </c>
      <c r="Q4604">
        <v>0.77079087087942</v>
      </c>
      <c r="R4604">
        <v>6.2805028441535807E-2</v>
      </c>
    </row>
    <row r="4605" spans="1:18" x14ac:dyDescent="0.25">
      <c r="A4605">
        <v>23.015000000000001</v>
      </c>
      <c r="B4605">
        <v>511.97508562059198</v>
      </c>
      <c r="C4605">
        <v>20.678533951163001</v>
      </c>
      <c r="D4605">
        <v>3.3538121002584999E-2</v>
      </c>
      <c r="E4605">
        <v>3.01612344589864E-2</v>
      </c>
      <c r="F4605">
        <v>1.9739751792637901</v>
      </c>
      <c r="G4605">
        <v>6051.5326166126797</v>
      </c>
      <c r="H4605">
        <v>0.76010920330361398</v>
      </c>
      <c r="I4605">
        <v>5.5897692303650701E-2</v>
      </c>
      <c r="J4605">
        <v>6042.1657502135204</v>
      </c>
      <c r="K4605">
        <v>0.75638429866131796</v>
      </c>
      <c r="L4605">
        <v>5.8887340744365399E-2</v>
      </c>
      <c r="M4605">
        <v>6081.4089470858398</v>
      </c>
      <c r="N4605">
        <v>0.769114741762428</v>
      </c>
      <c r="O4605">
        <v>5.95398475316423E-2</v>
      </c>
      <c r="P4605">
        <v>6089.3893612531401</v>
      </c>
      <c r="Q4605">
        <v>0.77141673860978799</v>
      </c>
      <c r="R4605">
        <v>6.1082625666775997E-2</v>
      </c>
    </row>
    <row r="4606" spans="1:18" x14ac:dyDescent="0.25">
      <c r="A4606">
        <v>23.02</v>
      </c>
      <c r="B4606">
        <v>512.10219758683195</v>
      </c>
      <c r="C4606">
        <v>20.673061244945799</v>
      </c>
      <c r="D4606">
        <v>3.3448255294463401E-2</v>
      </c>
      <c r="E4606">
        <v>3.0283146807345201E-2</v>
      </c>
      <c r="F4606">
        <v>1.97206739210697</v>
      </c>
      <c r="G4606">
        <v>6047.4186156348596</v>
      </c>
      <c r="H4606">
        <v>0.75897899134090696</v>
      </c>
      <c r="I4606">
        <v>5.5663294748516098E-2</v>
      </c>
      <c r="J4606">
        <v>6058.3702055085196</v>
      </c>
      <c r="K4606">
        <v>0.75629892306592394</v>
      </c>
      <c r="L4606">
        <v>7.7220267972559195E-2</v>
      </c>
      <c r="M4606">
        <v>6078.9751681397001</v>
      </c>
      <c r="N4606">
        <v>0.76882688686</v>
      </c>
      <c r="O4606">
        <v>5.8456502257805597E-2</v>
      </c>
      <c r="P4606">
        <v>6087.7943782908596</v>
      </c>
      <c r="Q4606">
        <v>0.77150843141235403</v>
      </c>
      <c r="R4606">
        <v>5.9631791575075303E-2</v>
      </c>
    </row>
    <row r="4607" spans="1:18" x14ac:dyDescent="0.25">
      <c r="A4607">
        <v>23.024999999999999</v>
      </c>
      <c r="B4607">
        <v>512.22925363384195</v>
      </c>
      <c r="C4607">
        <v>20.6675465331891</v>
      </c>
      <c r="D4607">
        <v>3.3352179860000698E-2</v>
      </c>
      <c r="E4607">
        <v>3.0406471443027099E-2</v>
      </c>
      <c r="F4607">
        <v>1.9701536764733201</v>
      </c>
      <c r="G4607">
        <v>6048.9280287088204</v>
      </c>
      <c r="H4607">
        <v>0.75782291895880105</v>
      </c>
      <c r="I4607">
        <v>6.1588965509653502E-2</v>
      </c>
      <c r="J4607">
        <v>6066.4396306889203</v>
      </c>
      <c r="K4607">
        <v>0.76174438921799204</v>
      </c>
      <c r="L4607">
        <v>6.9040885974292601E-2</v>
      </c>
      <c r="M4607">
        <v>6076.0150148293696</v>
      </c>
      <c r="N4607">
        <v>0.76822967457434199</v>
      </c>
      <c r="O4607">
        <v>5.7815607520971E-2</v>
      </c>
      <c r="P4607">
        <v>6085.2450511799898</v>
      </c>
      <c r="Q4607">
        <v>0.77116527289565895</v>
      </c>
      <c r="R4607">
        <v>5.85529090843507E-2</v>
      </c>
    </row>
    <row r="4608" spans="1:18" x14ac:dyDescent="0.25">
      <c r="A4608">
        <v>23.03</v>
      </c>
      <c r="B4608">
        <v>512.35625377138695</v>
      </c>
      <c r="C4608">
        <v>20.662164882554201</v>
      </c>
      <c r="D4608">
        <v>3.3251269911177203E-2</v>
      </c>
      <c r="E4608">
        <v>3.0529019969107899E-2</v>
      </c>
      <c r="F4608">
        <v>1.96825812172242</v>
      </c>
      <c r="G4608">
        <v>6048.0315430296896</v>
      </c>
      <c r="H4608">
        <v>0.75850782070710798</v>
      </c>
      <c r="I4608">
        <v>5.9058236691756902E-2</v>
      </c>
      <c r="J4608">
        <v>6070.1860051992498</v>
      </c>
      <c r="K4608">
        <v>0.76453461126728395</v>
      </c>
      <c r="L4608">
        <v>6.4660962968160304E-2</v>
      </c>
      <c r="M4608">
        <v>6072.8525863782297</v>
      </c>
      <c r="N4608">
        <v>0.76745874813006698</v>
      </c>
      <c r="O4608">
        <v>5.7508291299879298E-2</v>
      </c>
      <c r="P4608">
        <v>6082.0346544531503</v>
      </c>
      <c r="Q4608">
        <v>0.77050646946798396</v>
      </c>
      <c r="R4608">
        <v>5.7760646456028998E-2</v>
      </c>
    </row>
    <row r="4609" spans="1:18" x14ac:dyDescent="0.25">
      <c r="A4609">
        <v>23.035</v>
      </c>
      <c r="B4609">
        <v>512.48320144905199</v>
      </c>
      <c r="C4609">
        <v>20.6568184219221</v>
      </c>
      <c r="D4609">
        <v>3.3151639983885803E-2</v>
      </c>
      <c r="E4609">
        <v>3.0644203058122901E-2</v>
      </c>
      <c r="F4609">
        <v>1.96637964689121</v>
      </c>
      <c r="G4609">
        <v>6045.4666202255903</v>
      </c>
      <c r="H4609">
        <v>0.75842048629245695</v>
      </c>
      <c r="I4609">
        <v>5.7242217770784497E-2</v>
      </c>
      <c r="J4609">
        <v>6071.0048749263296</v>
      </c>
      <c r="K4609">
        <v>0.76591446877557201</v>
      </c>
      <c r="L4609">
        <v>6.1633028268149502E-2</v>
      </c>
      <c r="M4609">
        <v>6087.5468689256204</v>
      </c>
      <c r="N4609">
        <v>0.76662232322946899</v>
      </c>
      <c r="O4609">
        <v>7.6707475586759694E-2</v>
      </c>
      <c r="P4609">
        <v>6082.8852886514496</v>
      </c>
      <c r="Q4609">
        <v>0.76963150155777005</v>
      </c>
      <c r="R4609">
        <v>6.20573710174529E-2</v>
      </c>
    </row>
    <row r="4610" spans="1:18" x14ac:dyDescent="0.25">
      <c r="A4610">
        <v>23.04</v>
      </c>
      <c r="B4610">
        <v>512.61009518428295</v>
      </c>
      <c r="C4610">
        <v>20.651438710941999</v>
      </c>
      <c r="D4610">
        <v>3.30550175656565E-2</v>
      </c>
      <c r="E4610">
        <v>3.0750117218253301E-2</v>
      </c>
      <c r="F4610">
        <v>1.96451121791076</v>
      </c>
      <c r="G4610">
        <v>6042.4895578319201</v>
      </c>
      <c r="H4610">
        <v>0.75780000631184696</v>
      </c>
      <c r="I4610">
        <v>5.6724660117393001E-2</v>
      </c>
      <c r="J4610">
        <v>6068.9787742352</v>
      </c>
      <c r="K4610">
        <v>0.76633920979117898</v>
      </c>
      <c r="L4610">
        <v>5.8594132400728499E-2</v>
      </c>
      <c r="M4610">
        <v>6094.1263050914904</v>
      </c>
      <c r="N4610">
        <v>0.77160840236809802</v>
      </c>
      <c r="O4610">
        <v>6.8455012191264902E-2</v>
      </c>
      <c r="P4610">
        <v>6082.2891975974198</v>
      </c>
      <c r="Q4610">
        <v>0.77008338078101501</v>
      </c>
      <c r="R4610">
        <v>6.0527674407334003E-2</v>
      </c>
    </row>
    <row r="4611" spans="1:18" x14ac:dyDescent="0.25">
      <c r="A4611">
        <v>23.045000000000002</v>
      </c>
      <c r="B4611">
        <v>512.73693433009896</v>
      </c>
      <c r="C4611">
        <v>20.646244037158102</v>
      </c>
      <c r="D4611">
        <v>3.2961853448147997E-2</v>
      </c>
      <c r="E4611">
        <v>3.08464811459567E-2</v>
      </c>
      <c r="F4611">
        <v>1.9626197146262501</v>
      </c>
      <c r="G4611">
        <v>6039.5262241519304</v>
      </c>
      <c r="H4611">
        <v>0.75704335609500295</v>
      </c>
      <c r="I4611">
        <v>5.6651950168028903E-2</v>
      </c>
      <c r="J4611">
        <v>6064.9004839073305</v>
      </c>
      <c r="K4611">
        <v>0.76582775696967698</v>
      </c>
      <c r="L4611">
        <v>5.6317939690031897E-2</v>
      </c>
      <c r="M4611">
        <v>6096.6476598366098</v>
      </c>
      <c r="N4611">
        <v>0.77393123562998201</v>
      </c>
      <c r="O4611">
        <v>6.4290339523333698E-2</v>
      </c>
      <c r="P4611">
        <v>6081.17191373686</v>
      </c>
      <c r="Q4611">
        <v>0.77007253042169699</v>
      </c>
      <c r="R4611">
        <v>5.9951781909993201E-2</v>
      </c>
    </row>
    <row r="4612" spans="1:18" x14ac:dyDescent="0.25">
      <c r="A4612">
        <v>23.05</v>
      </c>
      <c r="B4612">
        <v>512.86372366259002</v>
      </c>
      <c r="C4612">
        <v>20.641029150794498</v>
      </c>
      <c r="D4612">
        <v>3.2877777761698299E-2</v>
      </c>
      <c r="E4612">
        <v>3.09364238249158E-2</v>
      </c>
      <c r="F4612">
        <v>1.9607127073531101</v>
      </c>
      <c r="G4612">
        <v>6068.95457412839</v>
      </c>
      <c r="H4612">
        <v>0.75629111679303795</v>
      </c>
      <c r="I4612">
        <v>9.1372261895903195E-2</v>
      </c>
      <c r="J4612">
        <v>6060.2252628563001</v>
      </c>
      <c r="K4612">
        <v>0.76464702310427102</v>
      </c>
      <c r="L4612">
        <v>5.5547673087108403E-2</v>
      </c>
      <c r="M4612">
        <v>6096.4165053835704</v>
      </c>
      <c r="N4612">
        <v>0.774919531012771</v>
      </c>
      <c r="O4612">
        <v>6.1397369675651299E-2</v>
      </c>
      <c r="P4612">
        <v>6079.1158037489804</v>
      </c>
      <c r="Q4612">
        <v>0.76989857343366497</v>
      </c>
      <c r="R4612">
        <v>5.8907193809618903E-2</v>
      </c>
    </row>
    <row r="4613" spans="1:18" x14ac:dyDescent="0.25">
      <c r="A4613">
        <v>23.055</v>
      </c>
      <c r="B4613">
        <v>512.99045970618602</v>
      </c>
      <c r="C4613">
        <v>20.635768986006099</v>
      </c>
      <c r="D4613">
        <v>3.2805378248252401E-2</v>
      </c>
      <c r="E4613">
        <v>3.1021879107233301E-2</v>
      </c>
      <c r="F4613">
        <v>1.9587931609390801</v>
      </c>
      <c r="G4613">
        <v>6083.19521485107</v>
      </c>
      <c r="H4613">
        <v>0.766041531528043</v>
      </c>
      <c r="I4613">
        <v>7.6107640335663695E-2</v>
      </c>
      <c r="J4613">
        <v>6055.5320943753704</v>
      </c>
      <c r="K4613">
        <v>0.76327325637582499</v>
      </c>
      <c r="L4613">
        <v>5.5383538345538698E-2</v>
      </c>
      <c r="M4613">
        <v>6093.8191496073796</v>
      </c>
      <c r="N4613">
        <v>0.77500193194166</v>
      </c>
      <c r="O4613">
        <v>5.8829870992405997E-2</v>
      </c>
      <c r="P4613">
        <v>6076.7680521820103</v>
      </c>
      <c r="Q4613">
        <v>0.76942102812226398</v>
      </c>
      <c r="R4613">
        <v>5.85322998252727E-2</v>
      </c>
    </row>
    <row r="4614" spans="1:18" x14ac:dyDescent="0.25">
      <c r="A4614">
        <v>23.06</v>
      </c>
      <c r="B4614">
        <v>513.11714263647195</v>
      </c>
      <c r="C4614">
        <v>20.630794797198401</v>
      </c>
      <c r="D4614">
        <v>3.2746747589865198E-2</v>
      </c>
      <c r="E4614">
        <v>3.1102945329545301E-2</v>
      </c>
      <c r="F4614">
        <v>1.95690550478347</v>
      </c>
      <c r="G4614">
        <v>6089.6523360483197</v>
      </c>
      <c r="H4614">
        <v>0.77083256102157705</v>
      </c>
      <c r="I4614">
        <v>6.8200061263610001E-2</v>
      </c>
      <c r="J4614">
        <v>6056.4218135519905</v>
      </c>
      <c r="K4614">
        <v>0.76191892754687696</v>
      </c>
      <c r="L4614">
        <v>6.12546143510578E-2</v>
      </c>
      <c r="M4614">
        <v>6089.41348164185</v>
      </c>
      <c r="N4614">
        <v>0.77429335462592697</v>
      </c>
      <c r="O4614">
        <v>5.6789445711806101E-2</v>
      </c>
      <c r="P4614">
        <v>6074.3785720527103</v>
      </c>
      <c r="Q4614">
        <v>0.76883558414754904</v>
      </c>
      <c r="R4614">
        <v>5.84177150912778E-2</v>
      </c>
    </row>
    <row r="4615" spans="1:18" x14ac:dyDescent="0.25">
      <c r="A4615">
        <v>23.065000000000001</v>
      </c>
      <c r="B4615">
        <v>513.24377938510895</v>
      </c>
      <c r="C4615">
        <v>20.6258081783031</v>
      </c>
      <c r="D4615">
        <v>3.2691221058810102E-2</v>
      </c>
      <c r="E4615">
        <v>3.1191413505191799E-2</v>
      </c>
      <c r="F4615">
        <v>1.9550350656859601</v>
      </c>
      <c r="G4615">
        <v>6091.1227527137999</v>
      </c>
      <c r="H4615">
        <v>0.77306841057223796</v>
      </c>
      <c r="I4615">
        <v>6.3025778338800395E-2</v>
      </c>
      <c r="J4615">
        <v>6053.7410927554001</v>
      </c>
      <c r="K4615">
        <v>0.76239664939724106</v>
      </c>
      <c r="L4615">
        <v>5.74449040442837E-2</v>
      </c>
      <c r="M4615">
        <v>6084.9082470973199</v>
      </c>
      <c r="N4615">
        <v>0.77299253288884995</v>
      </c>
      <c r="O4615">
        <v>5.65434947719844E-2</v>
      </c>
      <c r="P4615">
        <v>6107.9477394558699</v>
      </c>
      <c r="Q4615">
        <v>0.76823436178788995</v>
      </c>
      <c r="R4615">
        <v>9.7210065928935593E-2</v>
      </c>
    </row>
    <row r="4616" spans="1:18" x14ac:dyDescent="0.25">
      <c r="A4616">
        <v>23.07</v>
      </c>
      <c r="B4616">
        <v>513.37036499721205</v>
      </c>
      <c r="C4616">
        <v>20.620830254152899</v>
      </c>
      <c r="D4616">
        <v>3.2632733826127698E-2</v>
      </c>
      <c r="E4616">
        <v>3.12931025776024E-2</v>
      </c>
      <c r="F4616">
        <v>1.9531819844685301</v>
      </c>
      <c r="G4616">
        <v>6088.2142286941598</v>
      </c>
      <c r="H4616">
        <v>0.77366822436143601</v>
      </c>
      <c r="I4616">
        <v>5.8334838779111803E-2</v>
      </c>
      <c r="J4616">
        <v>6050.1518033537004</v>
      </c>
      <c r="K4616">
        <v>0.761719788440678</v>
      </c>
      <c r="L4616">
        <v>5.6387287638330202E-2</v>
      </c>
      <c r="M4616">
        <v>6089.9581293343499</v>
      </c>
      <c r="N4616">
        <v>0.77166085476093405</v>
      </c>
      <c r="O4616">
        <v>6.6747329084245702E-2</v>
      </c>
      <c r="P4616">
        <v>6124.4266544951997</v>
      </c>
      <c r="Q4616">
        <v>0.77938248332121696</v>
      </c>
      <c r="R4616">
        <v>7.9969614585171503E-2</v>
      </c>
    </row>
    <row r="4617" spans="1:18" x14ac:dyDescent="0.25">
      <c r="A4617">
        <v>23.074999999999999</v>
      </c>
      <c r="B4617">
        <v>513.49690121872004</v>
      </c>
      <c r="C4617">
        <v>20.6161765243316</v>
      </c>
      <c r="D4617">
        <v>3.2567158495920699E-2</v>
      </c>
      <c r="E4617">
        <v>3.1410836951042902E-2</v>
      </c>
      <c r="F4617">
        <v>1.95129084365982</v>
      </c>
      <c r="G4617">
        <v>6081.8034365441099</v>
      </c>
      <c r="H4617">
        <v>0.77281879919263297</v>
      </c>
      <c r="I4617">
        <v>5.4449545161955201E-2</v>
      </c>
      <c r="J4617">
        <v>6048.1823691381996</v>
      </c>
      <c r="K4617">
        <v>0.76073952552261404</v>
      </c>
      <c r="L4617">
        <v>5.8022709118622201E-2</v>
      </c>
      <c r="M4617">
        <v>6090.8667201609996</v>
      </c>
      <c r="N4617">
        <v>0.77348073547135998</v>
      </c>
      <c r="O4617">
        <v>6.2440867922273102E-2</v>
      </c>
      <c r="P4617">
        <v>6132.0493458275196</v>
      </c>
      <c r="Q4617">
        <v>0.78491377151481501</v>
      </c>
      <c r="R4617">
        <v>7.0929454174095505E-2</v>
      </c>
    </row>
    <row r="4618" spans="1:18" x14ac:dyDescent="0.25">
      <c r="A4618">
        <v>23.08</v>
      </c>
      <c r="B4618">
        <v>513.62339502355303</v>
      </c>
      <c r="C4618">
        <v>20.6116046091438</v>
      </c>
      <c r="D4618">
        <v>3.24812302739865E-2</v>
      </c>
      <c r="E4618">
        <v>3.1533702285832098E-2</v>
      </c>
      <c r="F4618">
        <v>1.9493632904243701</v>
      </c>
      <c r="G4618">
        <v>6074.4802073248402</v>
      </c>
      <c r="H4618">
        <v>0.77082871842925305</v>
      </c>
      <c r="I4618">
        <v>5.3259707082961003E-2</v>
      </c>
      <c r="J4618">
        <v>6074.5617528254397</v>
      </c>
      <c r="K4618">
        <v>0.76028801755194098</v>
      </c>
      <c r="L4618">
        <v>8.8473068871608995E-2</v>
      </c>
      <c r="M4618">
        <v>6088.4725321946798</v>
      </c>
      <c r="N4618">
        <v>0.77396371805870701</v>
      </c>
      <c r="O4618">
        <v>5.89002677965621E-2</v>
      </c>
      <c r="P4618">
        <v>6133.7757108263304</v>
      </c>
      <c r="Q4618">
        <v>0.78753089831593404</v>
      </c>
      <c r="R4618">
        <v>6.4770029926538603E-2</v>
      </c>
    </row>
    <row r="4619" spans="1:18" x14ac:dyDescent="0.25">
      <c r="A4619">
        <v>23.085000000000001</v>
      </c>
      <c r="B4619">
        <v>513.749843215753</v>
      </c>
      <c r="C4619">
        <v>20.606996794323599</v>
      </c>
      <c r="D4619">
        <v>3.23716347717731E-2</v>
      </c>
      <c r="E4619">
        <v>3.1657772431184797E-2</v>
      </c>
      <c r="F4619">
        <v>1.9474124186869399</v>
      </c>
      <c r="G4619">
        <v>6075.1547346627704</v>
      </c>
      <c r="H4619">
        <v>0.76855826694207297</v>
      </c>
      <c r="I4619">
        <v>6.1674095827206503E-2</v>
      </c>
      <c r="J4619">
        <v>6088.4234589239504</v>
      </c>
      <c r="K4619">
        <v>0.76905405764674994</v>
      </c>
      <c r="L4619">
        <v>7.5950221086399802E-2</v>
      </c>
      <c r="M4619">
        <v>6085.0216157595296</v>
      </c>
      <c r="N4619">
        <v>0.77338366788267199</v>
      </c>
      <c r="O4619">
        <v>5.7685204963073403E-2</v>
      </c>
      <c r="P4619">
        <v>6129.8144321322798</v>
      </c>
      <c r="Q4619">
        <v>0.78820807417484395</v>
      </c>
      <c r="R4619">
        <v>5.8626765493986599E-2</v>
      </c>
    </row>
    <row r="4620" spans="1:18" x14ac:dyDescent="0.25">
      <c r="A4620">
        <v>23.09</v>
      </c>
      <c r="B4620">
        <v>513.87624529788798</v>
      </c>
      <c r="C4620">
        <v>20.602605934671001</v>
      </c>
      <c r="D4620">
        <v>3.2239234469204403E-2</v>
      </c>
      <c r="E4620">
        <v>3.1777987276287799E-2</v>
      </c>
      <c r="F4620">
        <v>1.94548370275507</v>
      </c>
      <c r="G4620">
        <v>6072.62060763517</v>
      </c>
      <c r="H4620">
        <v>0.76893444569581404</v>
      </c>
      <c r="I4620">
        <v>5.8235120300052998E-2</v>
      </c>
      <c r="J4620">
        <v>6096.2746826034399</v>
      </c>
      <c r="K4620">
        <v>0.77373170810450098</v>
      </c>
      <c r="L4620">
        <v>6.9942823109735597E-2</v>
      </c>
      <c r="M4620">
        <v>6081.2292192427603</v>
      </c>
      <c r="N4620">
        <v>0.77246313857853299</v>
      </c>
      <c r="O4620">
        <v>5.7211189557190401E-2</v>
      </c>
      <c r="P4620">
        <v>6121.74235590025</v>
      </c>
      <c r="Q4620">
        <v>0.78700578436634006</v>
      </c>
      <c r="R4620">
        <v>5.4016002180731403E-2</v>
      </c>
    </row>
    <row r="4621" spans="1:18" x14ac:dyDescent="0.25">
      <c r="A4621">
        <v>23.094999999999999</v>
      </c>
      <c r="B4621">
        <v>514.00260705392998</v>
      </c>
      <c r="C4621">
        <v>20.598240601342098</v>
      </c>
      <c r="D4621">
        <v>3.2093598100547002E-2</v>
      </c>
      <c r="E4621">
        <v>3.1882349301530097E-2</v>
      </c>
      <c r="F4621">
        <v>1.94358008794027</v>
      </c>
      <c r="G4621">
        <v>6067.8042798750303</v>
      </c>
      <c r="H4621">
        <v>0.76828671744794796</v>
      </c>
      <c r="I4621">
        <v>5.5693778389712401E-2</v>
      </c>
      <c r="J4621">
        <v>6100.20345271728</v>
      </c>
      <c r="K4621">
        <v>0.77644506064980301</v>
      </c>
      <c r="L4621">
        <v>6.5968658299784502E-2</v>
      </c>
      <c r="M4621">
        <v>6111.5928312517699</v>
      </c>
      <c r="N4621">
        <v>0.77143734127493502</v>
      </c>
      <c r="O4621">
        <v>9.4052902884427497E-2</v>
      </c>
      <c r="P4621">
        <v>6111.9411055384398</v>
      </c>
      <c r="Q4621">
        <v>0.78445896394818704</v>
      </c>
      <c r="R4621">
        <v>5.1875197155809002E-2</v>
      </c>
    </row>
    <row r="4622" spans="1:18" x14ac:dyDescent="0.25">
      <c r="A4622">
        <v>23.1</v>
      </c>
      <c r="B4622">
        <v>514.12892555452504</v>
      </c>
      <c r="C4622">
        <v>20.593791502121199</v>
      </c>
      <c r="D4622">
        <v>3.1939011459662998E-2</v>
      </c>
      <c r="E4622">
        <v>3.1967144142220599E-2</v>
      </c>
      <c r="F4622">
        <v>1.94169605826304</v>
      </c>
      <c r="G4622">
        <v>6062.5151408853899</v>
      </c>
      <c r="H4622">
        <v>0.76691810966587304</v>
      </c>
      <c r="I4622">
        <v>5.5035978902766999E-2</v>
      </c>
      <c r="J4622">
        <v>6100.0240783548397</v>
      </c>
      <c r="K4622">
        <v>0.777875294805357</v>
      </c>
      <c r="L4622">
        <v>6.1650735341172699E-2</v>
      </c>
      <c r="M4622">
        <v>6126.4189810138096</v>
      </c>
      <c r="N4622">
        <v>0.78159695231262305</v>
      </c>
      <c r="O4622">
        <v>7.8350334890804105E-2</v>
      </c>
      <c r="P4622">
        <v>6101.8598196460898</v>
      </c>
      <c r="Q4622">
        <v>0.78136373667602499</v>
      </c>
      <c r="R4622">
        <v>5.1261853535520902E-2</v>
      </c>
    </row>
    <row r="4623" spans="1:18" x14ac:dyDescent="0.25">
      <c r="A4623">
        <v>23.105</v>
      </c>
      <c r="B4623">
        <v>514.25519960972599</v>
      </c>
      <c r="C4623">
        <v>20.589597711497699</v>
      </c>
      <c r="D4623">
        <v>3.17786832430123E-2</v>
      </c>
      <c r="E4623">
        <v>3.2032125728286898E-2</v>
      </c>
      <c r="F4623">
        <v>1.9397834697931999</v>
      </c>
      <c r="G4623">
        <v>6057.2363036535098</v>
      </c>
      <c r="H4623">
        <v>0.76540237825885504</v>
      </c>
      <c r="I4623">
        <v>5.4885400222738703E-2</v>
      </c>
      <c r="J4623">
        <v>6096.5868407029902</v>
      </c>
      <c r="K4623">
        <v>0.77794566329549397</v>
      </c>
      <c r="L4623">
        <v>5.8114415587442902E-2</v>
      </c>
      <c r="M4623">
        <v>6133.5748007125703</v>
      </c>
      <c r="N4623">
        <v>0.78664114681251696</v>
      </c>
      <c r="O4623">
        <v>7.0537606073194897E-2</v>
      </c>
      <c r="P4623">
        <v>6100.4935867010499</v>
      </c>
      <c r="Q4623">
        <v>0.7782249808867</v>
      </c>
      <c r="R4623">
        <v>6.0409231274690701E-2</v>
      </c>
    </row>
    <row r="4624" spans="1:18" x14ac:dyDescent="0.25">
      <c r="A4624">
        <v>23.11</v>
      </c>
      <c r="B4624">
        <v>514.38143637226995</v>
      </c>
      <c r="C4624">
        <v>20.585337184378599</v>
      </c>
      <c r="D4624">
        <v>3.1628585723479798E-2</v>
      </c>
      <c r="E4624">
        <v>3.2086959734980602E-2</v>
      </c>
      <c r="F4624">
        <v>1.9378561939204999</v>
      </c>
      <c r="G4624">
        <v>6096.9053881526497</v>
      </c>
      <c r="H4624">
        <v>0.76389782059885403</v>
      </c>
      <c r="I4624">
        <v>0.10316613245126301</v>
      </c>
      <c r="J4624">
        <v>6091.8330940225596</v>
      </c>
      <c r="K4624">
        <v>0.77694392867222095</v>
      </c>
      <c r="L4624">
        <v>5.6578358838994598E-2</v>
      </c>
      <c r="M4624">
        <v>6135.8943944243301</v>
      </c>
      <c r="N4624">
        <v>0.789139706126743</v>
      </c>
      <c r="O4624">
        <v>6.5518133490092695E-2</v>
      </c>
      <c r="P4624">
        <v>6094.4469387383097</v>
      </c>
      <c r="Q4624">
        <v>0.77797548773988701</v>
      </c>
      <c r="R4624">
        <v>5.52920322288495E-2</v>
      </c>
    </row>
    <row r="4625" spans="1:18" x14ac:dyDescent="0.25">
      <c r="A4625">
        <v>23.114999999999998</v>
      </c>
      <c r="B4625">
        <v>514.50763006796899</v>
      </c>
      <c r="C4625">
        <v>20.581061530172001</v>
      </c>
      <c r="D4625">
        <v>3.1497990337478299E-2</v>
      </c>
      <c r="E4625">
        <v>3.2138214728024E-2</v>
      </c>
      <c r="F4625">
        <v>1.93590876216217</v>
      </c>
      <c r="G4625">
        <v>6115.5036762744503</v>
      </c>
      <c r="H4625">
        <v>0.777045765126959</v>
      </c>
      <c r="I4625">
        <v>8.1920475858501901E-2</v>
      </c>
      <c r="J4625">
        <v>6086.4183443497004</v>
      </c>
      <c r="K4625">
        <v>0.775504492444964</v>
      </c>
      <c r="L4625">
        <v>5.57114833686791E-2</v>
      </c>
      <c r="M4625">
        <v>6133.7863479929301</v>
      </c>
      <c r="N4625">
        <v>0.79002921496716305</v>
      </c>
      <c r="O4625">
        <v>6.0769695149708203E-2</v>
      </c>
      <c r="P4625">
        <v>6087.3024542917301</v>
      </c>
      <c r="Q4625">
        <v>0.77619711146197001</v>
      </c>
      <c r="R4625">
        <v>5.3913823481192898E-2</v>
      </c>
    </row>
    <row r="4626" spans="1:18" x14ac:dyDescent="0.25">
      <c r="A4626">
        <v>23.12</v>
      </c>
      <c r="B4626">
        <v>514.63378265082804</v>
      </c>
      <c r="C4626">
        <v>20.5771523120845</v>
      </c>
      <c r="D4626">
        <v>3.1392179674403102E-2</v>
      </c>
      <c r="E4626">
        <v>3.2185997525403701E-2</v>
      </c>
      <c r="F4626">
        <v>1.9340076613964301</v>
      </c>
      <c r="G4626">
        <v>6123.5797785635204</v>
      </c>
      <c r="H4626">
        <v>0.78328383483216701</v>
      </c>
      <c r="I4626">
        <v>7.1165417363093106E-2</v>
      </c>
      <c r="J4626">
        <v>6080.9532341493205</v>
      </c>
      <c r="K4626">
        <v>0.77387951381106901</v>
      </c>
      <c r="L4626">
        <v>5.5487140162464602E-2</v>
      </c>
      <c r="M4626">
        <v>6127.8221438575902</v>
      </c>
      <c r="N4626">
        <v>0.78942577041070106</v>
      </c>
      <c r="O4626">
        <v>5.6494307756739102E-2</v>
      </c>
      <c r="P4626">
        <v>6084.7669695675704</v>
      </c>
      <c r="Q4626">
        <v>0.77404908240536396</v>
      </c>
      <c r="R4626">
        <v>5.8683616624546603E-2</v>
      </c>
    </row>
    <row r="4627" spans="1:18" x14ac:dyDescent="0.25">
      <c r="A4627">
        <v>23.125</v>
      </c>
      <c r="B4627">
        <v>514.75990221644804</v>
      </c>
      <c r="C4627">
        <v>20.573185282604399</v>
      </c>
      <c r="D4627">
        <v>3.1299022501262597E-2</v>
      </c>
      <c r="E4627">
        <v>3.22476173311287E-2</v>
      </c>
      <c r="F4627">
        <v>1.93213408870027</v>
      </c>
      <c r="G4627">
        <v>6125.0215554782199</v>
      </c>
      <c r="H4627">
        <v>0.78604391116835304</v>
      </c>
      <c r="I4627">
        <v>6.4226599771783105E-2</v>
      </c>
      <c r="J4627">
        <v>6073.9855998858102</v>
      </c>
      <c r="K4627">
        <v>0.77226244210801598</v>
      </c>
      <c r="L4627">
        <v>5.3691427712789598E-2</v>
      </c>
      <c r="M4627">
        <v>6120.8470184266298</v>
      </c>
      <c r="N4627">
        <v>0.78754061869718195</v>
      </c>
      <c r="O4627">
        <v>5.5199210171587999E-2</v>
      </c>
      <c r="P4627">
        <v>6082.5311243844499</v>
      </c>
      <c r="Q4627">
        <v>0.77340987350240697</v>
      </c>
      <c r="R4627">
        <v>5.8932567658357998E-2</v>
      </c>
    </row>
    <row r="4628" spans="1:18" x14ac:dyDescent="0.25">
      <c r="A4628">
        <v>23.13</v>
      </c>
      <c r="B4628">
        <v>514.88598171288595</v>
      </c>
      <c r="C4628">
        <v>20.5691531284718</v>
      </c>
      <c r="D4628">
        <v>3.1211958750661802E-2</v>
      </c>
      <c r="E4628">
        <v>3.2332604261315699E-2</v>
      </c>
      <c r="F4628">
        <v>1.9302746990633399</v>
      </c>
      <c r="G4628">
        <v>6120.6162671292304</v>
      </c>
      <c r="H4628">
        <v>0.78660170806768204</v>
      </c>
      <c r="I4628">
        <v>5.7907383831293499E-2</v>
      </c>
      <c r="J4628">
        <v>6074.7724829515801</v>
      </c>
      <c r="K4628">
        <v>0.77016789806001895</v>
      </c>
      <c r="L4628">
        <v>6.1855783433000099E-2</v>
      </c>
      <c r="M4628">
        <v>6113.7543571544102</v>
      </c>
      <c r="N4628">
        <v>0.78532480814920602</v>
      </c>
      <c r="O4628">
        <v>5.4846793839539297E-2</v>
      </c>
      <c r="P4628">
        <v>6121.9753965832197</v>
      </c>
      <c r="Q4628">
        <v>0.77286002786361696</v>
      </c>
      <c r="R4628">
        <v>0.103973863709973</v>
      </c>
    </row>
    <row r="4629" spans="1:18" x14ac:dyDescent="0.25">
      <c r="A4629">
        <v>23.135000000000002</v>
      </c>
      <c r="B4629">
        <v>515.01202237888901</v>
      </c>
      <c r="C4629">
        <v>20.564995204750002</v>
      </c>
      <c r="D4629">
        <v>3.1125234880249E-2</v>
      </c>
      <c r="E4629">
        <v>3.2444269796130201E-2</v>
      </c>
      <c r="F4629">
        <v>1.9284205509066901</v>
      </c>
      <c r="G4629">
        <v>6111.9213981403</v>
      </c>
      <c r="H4629">
        <v>0.78522390094831096</v>
      </c>
      <c r="I4629">
        <v>5.3093253484378197E-2</v>
      </c>
      <c r="J4629">
        <v>6072.8640281038097</v>
      </c>
      <c r="K4629">
        <v>0.77061210603327301</v>
      </c>
      <c r="L4629">
        <v>5.8976997511004201E-2</v>
      </c>
      <c r="M4629">
        <v>6106.7022467790403</v>
      </c>
      <c r="N4629">
        <v>0.78307842455660703</v>
      </c>
      <c r="O4629">
        <v>5.4663609165944801E-2</v>
      </c>
      <c r="P4629">
        <v>6141.7398908117102</v>
      </c>
      <c r="Q4629">
        <v>0.78597089192991998</v>
      </c>
      <c r="R4629">
        <v>8.41496417831816E-2</v>
      </c>
    </row>
    <row r="4630" spans="1:18" x14ac:dyDescent="0.25">
      <c r="A4630">
        <v>23.14</v>
      </c>
      <c r="B4630">
        <v>515.13802209464995</v>
      </c>
      <c r="C4630">
        <v>20.561223226360699</v>
      </c>
      <c r="D4630">
        <v>3.1033026806174101E-2</v>
      </c>
      <c r="E4630">
        <v>3.258510862491E-2</v>
      </c>
      <c r="F4630">
        <v>1.9265219182350599</v>
      </c>
      <c r="G4630">
        <v>6100.4345857697799</v>
      </c>
      <c r="H4630">
        <v>0.78242398396813095</v>
      </c>
      <c r="I4630">
        <v>4.9779050284328198E-2</v>
      </c>
      <c r="J4630">
        <v>6070.3822917592897</v>
      </c>
      <c r="K4630">
        <v>0.77015123458173096</v>
      </c>
      <c r="L4630">
        <v>5.8301619190132402E-2</v>
      </c>
      <c r="M4630">
        <v>6101.3629115986996</v>
      </c>
      <c r="N4630">
        <v>0.78088298122906097</v>
      </c>
      <c r="O4630">
        <v>5.63006697026113E-2</v>
      </c>
      <c r="P4630">
        <v>6150.9419754289602</v>
      </c>
      <c r="Q4630">
        <v>0.79259296233672605</v>
      </c>
      <c r="R4630">
        <v>7.3353606930494697E-2</v>
      </c>
    </row>
    <row r="4631" spans="1:18" x14ac:dyDescent="0.25">
      <c r="A4631">
        <v>23.145</v>
      </c>
      <c r="B4631">
        <v>515.26399108532996</v>
      </c>
      <c r="C4631">
        <v>20.557383559077099</v>
      </c>
      <c r="D4631">
        <v>3.0922686177680299E-2</v>
      </c>
      <c r="E4631">
        <v>3.2738034228132401E-2</v>
      </c>
      <c r="F4631">
        <v>1.92459320675977</v>
      </c>
      <c r="G4631">
        <v>6088.5582896882997</v>
      </c>
      <c r="H4631">
        <v>0.77872764497110503</v>
      </c>
      <c r="I4631">
        <v>4.8995827160109098E-2</v>
      </c>
      <c r="J4631">
        <v>6121.2388431528998</v>
      </c>
      <c r="K4631">
        <v>0.76950146257741603</v>
      </c>
      <c r="L4631">
        <v>0.11583577113094</v>
      </c>
      <c r="M4631">
        <v>6094.1805911339197</v>
      </c>
      <c r="N4631">
        <v>0.77928925077692401</v>
      </c>
      <c r="O4631">
        <v>5.4132099558424601E-2</v>
      </c>
      <c r="P4631">
        <v>6153.2200106190403</v>
      </c>
      <c r="Q4631">
        <v>0.79571408179550795</v>
      </c>
      <c r="R4631">
        <v>6.6108917655344199E-2</v>
      </c>
    </row>
    <row r="4632" spans="1:18" x14ac:dyDescent="0.25">
      <c r="A4632">
        <v>23.15</v>
      </c>
      <c r="B4632">
        <v>515.38992120007595</v>
      </c>
      <c r="C4632">
        <v>20.553439596804601</v>
      </c>
      <c r="D4632">
        <v>3.0788128191679399E-2</v>
      </c>
      <c r="E4632">
        <v>3.2892037376260397E-2</v>
      </c>
      <c r="F4632">
        <v>1.9226403342810601</v>
      </c>
      <c r="G4632">
        <v>6098.52230482511</v>
      </c>
      <c r="H4632">
        <v>0.77493482886402698</v>
      </c>
      <c r="I4632">
        <v>7.2286063538628903E-2</v>
      </c>
      <c r="J4632">
        <v>6146.71592324208</v>
      </c>
      <c r="K4632">
        <v>0.78632510294740598</v>
      </c>
      <c r="L4632">
        <v>9.0369819238609206E-2</v>
      </c>
      <c r="M4632">
        <v>6090.2690363806296</v>
      </c>
      <c r="N4632">
        <v>0.77712187392482202</v>
      </c>
      <c r="O4632">
        <v>5.7454523735347603E-2</v>
      </c>
      <c r="P4632">
        <v>6149.2531678557398</v>
      </c>
      <c r="Q4632">
        <v>0.79654020941352899</v>
      </c>
      <c r="R4632">
        <v>5.9354049475735901E-2</v>
      </c>
    </row>
    <row r="4633" spans="1:18" x14ac:dyDescent="0.25">
      <c r="A4633">
        <v>23.155000000000001</v>
      </c>
      <c r="B4633">
        <v>515.51581304038302</v>
      </c>
      <c r="C4633">
        <v>20.549921642186899</v>
      </c>
      <c r="D4633">
        <v>3.0630272466434998E-2</v>
      </c>
      <c r="E4633">
        <v>3.3037211562365901E-2</v>
      </c>
      <c r="F4633">
        <v>1.9207401651035001</v>
      </c>
      <c r="G4633">
        <v>6098.9569315077097</v>
      </c>
      <c r="H4633">
        <v>0.77835885928454895</v>
      </c>
      <c r="I4633">
        <v>6.2304969154540001E-2</v>
      </c>
      <c r="J4633">
        <v>6158.8535934747697</v>
      </c>
      <c r="K4633">
        <v>0.79481870922530595</v>
      </c>
      <c r="L4633">
        <v>7.6767689012281495E-2</v>
      </c>
      <c r="M4633">
        <v>6085.7703246997899</v>
      </c>
      <c r="N4633">
        <v>0.77603112266952101</v>
      </c>
      <c r="O4633">
        <v>5.6698063921464703E-2</v>
      </c>
      <c r="P4633">
        <v>6140.3077303789896</v>
      </c>
      <c r="Q4633">
        <v>0.79528012188281605</v>
      </c>
      <c r="R4633">
        <v>5.3776195582471903E-2</v>
      </c>
    </row>
    <row r="4634" spans="1:18" x14ac:dyDescent="0.25">
      <c r="A4634">
        <v>23.16</v>
      </c>
      <c r="B4634">
        <v>515.64167739711399</v>
      </c>
      <c r="C4634">
        <v>20.546593695571399</v>
      </c>
      <c r="D4634">
        <v>3.0466197380308001E-2</v>
      </c>
      <c r="E4634">
        <v>3.3150741829850401E-2</v>
      </c>
      <c r="F4634">
        <v>1.9188924868509001</v>
      </c>
      <c r="G4634">
        <v>6093.0796296951803</v>
      </c>
      <c r="H4634">
        <v>0.77868233258730002</v>
      </c>
      <c r="I4634">
        <v>5.5478105513082299E-2</v>
      </c>
      <c r="J4634">
        <v>6162.0701442415502</v>
      </c>
      <c r="K4634">
        <v>0.79890682116836897</v>
      </c>
      <c r="L4634">
        <v>6.7436951794754299E-2</v>
      </c>
      <c r="M4634">
        <v>6148.7539261849397</v>
      </c>
      <c r="N4634">
        <v>0.77474983436701905</v>
      </c>
      <c r="O4634">
        <v>0.12962927646372199</v>
      </c>
      <c r="P4634">
        <v>6129.7351971712997</v>
      </c>
      <c r="Q4634">
        <v>0.79237651713697599</v>
      </c>
      <c r="R4634">
        <v>5.1709482502430099E-2</v>
      </c>
    </row>
    <row r="4635" spans="1:18" x14ac:dyDescent="0.25">
      <c r="A4635">
        <v>23.164999999999999</v>
      </c>
      <c r="B4635">
        <v>515.76751143845195</v>
      </c>
      <c r="C4635">
        <v>20.543164518070601</v>
      </c>
      <c r="D4635">
        <v>3.0300339474851098E-2</v>
      </c>
      <c r="E4635">
        <v>3.3228539218558097E-2</v>
      </c>
      <c r="F4635">
        <v>1.91707659879754</v>
      </c>
      <c r="G4635">
        <v>6085.2640046512197</v>
      </c>
      <c r="H4635">
        <v>0.77696290452699501</v>
      </c>
      <c r="I4635">
        <v>5.31944994551838E-2</v>
      </c>
      <c r="J4635">
        <v>6156.53330565121</v>
      </c>
      <c r="K4635">
        <v>0.80003887927318496</v>
      </c>
      <c r="L4635">
        <v>5.7955091709882001E-2</v>
      </c>
      <c r="M4635">
        <v>6180.7255109386297</v>
      </c>
      <c r="N4635">
        <v>0.79567433770825202</v>
      </c>
      <c r="O4635">
        <v>9.8548120990916005E-2</v>
      </c>
      <c r="P4635">
        <v>6120.9574409017396</v>
      </c>
      <c r="Q4635">
        <v>0.78895900838027599</v>
      </c>
      <c r="R4635">
        <v>5.3329880722900701E-2</v>
      </c>
    </row>
    <row r="4636" spans="1:18" x14ac:dyDescent="0.25">
      <c r="A4636">
        <v>23.17</v>
      </c>
      <c r="B4636">
        <v>515.893312069226</v>
      </c>
      <c r="C4636">
        <v>20.5402978767506</v>
      </c>
      <c r="D4636">
        <v>3.01345863779219E-2</v>
      </c>
      <c r="E4636">
        <v>3.3271606526390503E-2</v>
      </c>
      <c r="F4636">
        <v>1.9151912233714501</v>
      </c>
      <c r="G4636">
        <v>6076.8599658149496</v>
      </c>
      <c r="H4636">
        <v>0.77460612484643399</v>
      </c>
      <c r="I4636">
        <v>5.2315145432806701E-2</v>
      </c>
      <c r="J4636">
        <v>6144.8402890428297</v>
      </c>
      <c r="K4636">
        <v>0.79824021511914001</v>
      </c>
      <c r="L4636">
        <v>5.1028493524781601E-2</v>
      </c>
      <c r="M4636">
        <v>6196.8554372378003</v>
      </c>
      <c r="N4636">
        <v>0.80639290972495703</v>
      </c>
      <c r="O4636">
        <v>8.2413841211107994E-2</v>
      </c>
      <c r="P4636">
        <v>6112.9206891916201</v>
      </c>
      <c r="Q4636">
        <v>0.78621013414338903</v>
      </c>
      <c r="R4636">
        <v>5.3858934029032697E-2</v>
      </c>
    </row>
    <row r="4637" spans="1:18" x14ac:dyDescent="0.25">
      <c r="A4637">
        <v>23.175000000000001</v>
      </c>
      <c r="B4637">
        <v>516.01909438168298</v>
      </c>
      <c r="C4637">
        <v>20.5373653408598</v>
      </c>
      <c r="D4637">
        <v>2.99959815768342E-2</v>
      </c>
      <c r="E4637">
        <v>3.3300042791960603E-2</v>
      </c>
      <c r="F4637">
        <v>1.9132587868607001</v>
      </c>
      <c r="G4637">
        <v>6151.5642667419397</v>
      </c>
      <c r="H4637">
        <v>0.77205867728007105</v>
      </c>
      <c r="I4637">
        <v>0.14191368722720499</v>
      </c>
      <c r="J4637">
        <v>6131.4765251970603</v>
      </c>
      <c r="K4637">
        <v>0.79439899554972804</v>
      </c>
      <c r="L4637">
        <v>4.8826980589081997E-2</v>
      </c>
      <c r="M4637">
        <v>6202.5551671867097</v>
      </c>
      <c r="N4637">
        <v>0.81182224605047104</v>
      </c>
      <c r="O4637">
        <v>7.1522103795275294E-2</v>
      </c>
      <c r="P4637">
        <v>6102.8447512807998</v>
      </c>
      <c r="Q4637">
        <v>0.78375299476998395</v>
      </c>
      <c r="R4637">
        <v>5.1388739460033903E-2</v>
      </c>
    </row>
    <row r="4638" spans="1:18" x14ac:dyDescent="0.25">
      <c r="A4638">
        <v>23.18</v>
      </c>
      <c r="B4638">
        <v>516.14484776704296</v>
      </c>
      <c r="C4638">
        <v>20.534273270706699</v>
      </c>
      <c r="D4638">
        <v>2.98984142416472E-2</v>
      </c>
      <c r="E4638">
        <v>3.33260668008395E-2</v>
      </c>
      <c r="F4638">
        <v>1.9112891678138999</v>
      </c>
      <c r="G4638">
        <v>6187.6104149495404</v>
      </c>
      <c r="H4638">
        <v>0.79681741557263996</v>
      </c>
      <c r="I4638">
        <v>0.103129112387341</v>
      </c>
      <c r="J4638">
        <v>6118.21957783174</v>
      </c>
      <c r="K4638">
        <v>0.79001211639251301</v>
      </c>
      <c r="L4638">
        <v>4.8520758045850598E-2</v>
      </c>
      <c r="M4638">
        <v>6198.5351460227103</v>
      </c>
      <c r="N4638">
        <v>0.81373815820795703</v>
      </c>
      <c r="O4638">
        <v>6.1000323046742903E-2</v>
      </c>
      <c r="P4638">
        <v>6113.7359297221001</v>
      </c>
      <c r="Q4638">
        <v>0.78065053246302996</v>
      </c>
      <c r="R4638">
        <v>7.3842879773376099E-2</v>
      </c>
    </row>
    <row r="4639" spans="1:18" x14ac:dyDescent="0.25">
      <c r="A4639">
        <v>23.184999999999999</v>
      </c>
      <c r="B4639">
        <v>516.27057243014099</v>
      </c>
      <c r="C4639">
        <v>20.5318638541541</v>
      </c>
      <c r="D4639">
        <v>2.98521708083745E-2</v>
      </c>
      <c r="E4639">
        <v>3.3355103762142103E-2</v>
      </c>
      <c r="F4639">
        <v>1.90939991518392</v>
      </c>
      <c r="G4639">
        <v>6204.0414650890298</v>
      </c>
      <c r="H4639">
        <v>0.80884522615031595</v>
      </c>
      <c r="I4639">
        <v>8.3010437071675894E-2</v>
      </c>
      <c r="J4639">
        <v>6125.9474685827299</v>
      </c>
      <c r="K4639">
        <v>0.78573043104345597</v>
      </c>
      <c r="L4639">
        <v>7.09494453925993E-2</v>
      </c>
      <c r="M4639">
        <v>6186.6666818865097</v>
      </c>
      <c r="N4639">
        <v>0.81233914017633901</v>
      </c>
      <c r="O4639">
        <v>5.2204731214182398E-2</v>
      </c>
      <c r="P4639">
        <v>6115.7753859642999</v>
      </c>
      <c r="Q4639">
        <v>0.78440919804110398</v>
      </c>
      <c r="R4639">
        <v>6.4610628909190698E-2</v>
      </c>
    </row>
    <row r="4640" spans="1:18" x14ac:dyDescent="0.25">
      <c r="A4640">
        <v>23.19</v>
      </c>
      <c r="B4640">
        <v>516.39628575534698</v>
      </c>
      <c r="C4640">
        <v>20.529581929627</v>
      </c>
      <c r="D4640">
        <v>2.9831905120771801E-2</v>
      </c>
      <c r="E4640">
        <v>3.3422025600395797E-2</v>
      </c>
      <c r="F4640">
        <v>1.9075311954798799</v>
      </c>
      <c r="G4640">
        <v>6207.9303722004297</v>
      </c>
      <c r="H4640">
        <v>0.81434508639874703</v>
      </c>
      <c r="I4640">
        <v>6.9785821030058495E-2</v>
      </c>
      <c r="J4640">
        <v>6121.34129222108</v>
      </c>
      <c r="K4640">
        <v>0.78840002950895904</v>
      </c>
      <c r="L4640">
        <v>5.77839575401475E-2</v>
      </c>
      <c r="M4640">
        <v>6171.9408652994998</v>
      </c>
      <c r="N4640">
        <v>0.80831686912045297</v>
      </c>
      <c r="O4640">
        <v>4.86692316160411E-2</v>
      </c>
      <c r="P4640">
        <v>6117.0649399152899</v>
      </c>
      <c r="Q4640">
        <v>0.78522074060352198</v>
      </c>
      <c r="R4640">
        <v>6.3870456451371502E-2</v>
      </c>
    </row>
    <row r="4641" spans="1:18" x14ac:dyDescent="0.25">
      <c r="A4641">
        <v>23.195</v>
      </c>
      <c r="B4641">
        <v>516.52197916915202</v>
      </c>
      <c r="C4641">
        <v>20.5273591379583</v>
      </c>
      <c r="D4641">
        <v>2.9817602377905698E-2</v>
      </c>
      <c r="E4641">
        <v>3.3536929354408801E-2</v>
      </c>
      <c r="F4641">
        <v>1.9057064896390401</v>
      </c>
      <c r="G4641">
        <v>6201.33915401989</v>
      </c>
      <c r="H4641">
        <v>0.81566267267002202</v>
      </c>
      <c r="I4641">
        <v>5.8348848213356203E-2</v>
      </c>
      <c r="J4641">
        <v>6113.4245315693997</v>
      </c>
      <c r="K4641">
        <v>0.78700121709609905</v>
      </c>
      <c r="L4641">
        <v>5.4030956608458601E-2</v>
      </c>
      <c r="M4641">
        <v>6155.5008154596699</v>
      </c>
      <c r="N4641">
        <v>0.80335587989707302</v>
      </c>
      <c r="O4641">
        <v>4.6313238643621198E-2</v>
      </c>
      <c r="P4641">
        <v>6165.7030441770103</v>
      </c>
      <c r="Q4641">
        <v>0.78575432077075402</v>
      </c>
      <c r="R4641">
        <v>0.11545187645077901</v>
      </c>
    </row>
    <row r="4642" spans="1:18" x14ac:dyDescent="0.25">
      <c r="A4642">
        <v>23.2</v>
      </c>
      <c r="B4642">
        <v>516.64765524328595</v>
      </c>
      <c r="C4642">
        <v>20.524936979924998</v>
      </c>
      <c r="D4642">
        <v>2.9800942546988101E-2</v>
      </c>
      <c r="E4642">
        <v>3.3698648399468803E-2</v>
      </c>
      <c r="F4642">
        <v>1.90389993766544</v>
      </c>
      <c r="G4642">
        <v>6186.0884480064096</v>
      </c>
      <c r="H4642">
        <v>0.81325186701563601</v>
      </c>
      <c r="I4642">
        <v>4.8563248528781203E-2</v>
      </c>
      <c r="J4642">
        <v>6105.3550932844701</v>
      </c>
      <c r="K4642">
        <v>0.78452255772483903</v>
      </c>
      <c r="L4642">
        <v>5.3613535506251003E-2</v>
      </c>
      <c r="M4642">
        <v>6153.7554038993803</v>
      </c>
      <c r="N4642">
        <v>0.79785904562250498</v>
      </c>
      <c r="O4642">
        <v>6.18875597377E-2</v>
      </c>
      <c r="P4642">
        <v>6192.0397689207502</v>
      </c>
      <c r="Q4642">
        <v>0.80193134918559805</v>
      </c>
      <c r="R4642">
        <v>9.3072416116798104E-2</v>
      </c>
    </row>
    <row r="4643" spans="1:18" x14ac:dyDescent="0.25">
      <c r="A4643">
        <v>23.204999999999998</v>
      </c>
      <c r="B4643">
        <v>516.77330916918504</v>
      </c>
      <c r="C4643">
        <v>20.522768459746398</v>
      </c>
      <c r="D4643">
        <v>2.9771428622519001E-2</v>
      </c>
      <c r="E4643">
        <v>3.3906701184801401E-2</v>
      </c>
      <c r="F4643">
        <v>1.9020371010377899</v>
      </c>
      <c r="G4643">
        <v>6165.5910119342398</v>
      </c>
      <c r="H4643">
        <v>0.80806405155299599</v>
      </c>
      <c r="I4643">
        <v>4.2295149881262303E-2</v>
      </c>
      <c r="J4643">
        <v>6116.6129971220298</v>
      </c>
      <c r="K4643">
        <v>0.78198190410203805</v>
      </c>
      <c r="L4643">
        <v>7.4352551877152603E-2</v>
      </c>
      <c r="M4643">
        <v>6146.1142312765096</v>
      </c>
      <c r="N4643">
        <v>0.79730503915982998</v>
      </c>
      <c r="O4643">
        <v>5.5373964165331198E-2</v>
      </c>
      <c r="P4643">
        <v>6206.3925940939698</v>
      </c>
      <c r="Q4643">
        <v>0.81070371512851902</v>
      </c>
      <c r="R4643">
        <v>8.0904192151703899E-2</v>
      </c>
    </row>
    <row r="4644" spans="1:18" x14ac:dyDescent="0.25">
      <c r="A4644">
        <v>23.21</v>
      </c>
      <c r="B4644">
        <v>516.89894985522506</v>
      </c>
      <c r="C4644">
        <v>20.520560917215199</v>
      </c>
      <c r="D4644">
        <v>2.9707863177847502E-2</v>
      </c>
      <c r="E4644">
        <v>3.4140261458372297E-2</v>
      </c>
      <c r="F4644">
        <v>1.90011454605028</v>
      </c>
      <c r="G4644">
        <v>6143.8529512612304</v>
      </c>
      <c r="H4644">
        <v>0.80116455666294495</v>
      </c>
      <c r="I4644">
        <v>4.0297078061794701E-2</v>
      </c>
      <c r="J4644">
        <v>6121.4423131000403</v>
      </c>
      <c r="K4644">
        <v>0.78579286003731497</v>
      </c>
      <c r="L4644">
        <v>6.7763969309848196E-2</v>
      </c>
      <c r="M4644">
        <v>6134.2812595466503</v>
      </c>
      <c r="N4644">
        <v>0.79483901968144299</v>
      </c>
      <c r="O4644">
        <v>5.0541573899939803E-2</v>
      </c>
      <c r="P4644">
        <v>6212.2456127263704</v>
      </c>
      <c r="Q4644">
        <v>0.81573227236758805</v>
      </c>
      <c r="R4644">
        <v>7.20638946475846E-2</v>
      </c>
    </row>
    <row r="4645" spans="1:18" x14ac:dyDescent="0.25">
      <c r="A4645">
        <v>23.215</v>
      </c>
      <c r="B4645">
        <v>517.02457144269795</v>
      </c>
      <c r="C4645">
        <v>20.518337882955599</v>
      </c>
      <c r="D4645">
        <v>2.9605049798723599E-2</v>
      </c>
      <c r="E4645">
        <v>3.4386551765824697E-2</v>
      </c>
      <c r="F4645">
        <v>1.89817077588542</v>
      </c>
      <c r="G4645">
        <v>6145.0671171986096</v>
      </c>
      <c r="H4645">
        <v>0.79393163849881898</v>
      </c>
      <c r="I4645">
        <v>6.4724172037188096E-2</v>
      </c>
      <c r="J4645">
        <v>6125.2596771037897</v>
      </c>
      <c r="K4645">
        <v>0.78746593608877602</v>
      </c>
      <c r="L4645">
        <v>6.6833117861695296E-2</v>
      </c>
      <c r="M4645">
        <v>6121.5747528784204</v>
      </c>
      <c r="N4645">
        <v>0.79102930709790997</v>
      </c>
      <c r="O4645">
        <v>4.9213695373179898E-2</v>
      </c>
      <c r="P4645">
        <v>6209.3368117790096</v>
      </c>
      <c r="Q4645">
        <v>0.81778767233033001</v>
      </c>
      <c r="R4645">
        <v>6.2593649594639894E-2</v>
      </c>
    </row>
    <row r="4646" spans="1:18" x14ac:dyDescent="0.25">
      <c r="A4646">
        <v>23.22</v>
      </c>
      <c r="B4646">
        <v>517.15017535564095</v>
      </c>
      <c r="C4646">
        <v>20.515880914653899</v>
      </c>
      <c r="D4646">
        <v>2.9466265243469701E-2</v>
      </c>
      <c r="E4646">
        <v>3.4627755828530102E-2</v>
      </c>
      <c r="F4646">
        <v>1.8962111148265099</v>
      </c>
      <c r="G4646">
        <v>6136.4273967506597</v>
      </c>
      <c r="H4646">
        <v>0.79436124771969996</v>
      </c>
      <c r="I4646">
        <v>5.3993290639955803E-2</v>
      </c>
      <c r="J4646">
        <v>6142.0400324299999</v>
      </c>
      <c r="K4646">
        <v>0.78879763114406698</v>
      </c>
      <c r="L4646">
        <v>8.1095825350907896E-2</v>
      </c>
      <c r="M4646">
        <v>6126.9963927907302</v>
      </c>
      <c r="N4646">
        <v>0.78698354214502597</v>
      </c>
      <c r="O4646">
        <v>6.8561665758834794E-2</v>
      </c>
      <c r="P4646">
        <v>6200.1005741642102</v>
      </c>
      <c r="Q4646">
        <v>0.816675457892169</v>
      </c>
      <c r="R4646">
        <v>5.5497078200159401E-2</v>
      </c>
    </row>
    <row r="4647" spans="1:18" x14ac:dyDescent="0.25">
      <c r="A4647">
        <v>23.225000000000001</v>
      </c>
      <c r="B4647">
        <v>517.27575637908001</v>
      </c>
      <c r="C4647">
        <v>20.513395390863</v>
      </c>
      <c r="D4647">
        <v>2.92958139144394E-2</v>
      </c>
      <c r="E4647">
        <v>3.4848394600973401E-2</v>
      </c>
      <c r="F4647">
        <v>1.89427452645007</v>
      </c>
      <c r="G4647">
        <v>6124.3065647848498</v>
      </c>
      <c r="H4647">
        <v>0.79155200606535203</v>
      </c>
      <c r="I4647">
        <v>4.9912946833436798E-2</v>
      </c>
      <c r="J4647">
        <v>6151.8099805677002</v>
      </c>
      <c r="K4647">
        <v>0.79442701108911495</v>
      </c>
      <c r="L4647">
        <v>7.4060113675282396E-2</v>
      </c>
      <c r="M4647">
        <v>6125.1227307368599</v>
      </c>
      <c r="N4647">
        <v>0.78894220022801298</v>
      </c>
      <c r="O4647">
        <v>6.0805501625332603E-2</v>
      </c>
      <c r="P4647">
        <v>6186.2195285083499</v>
      </c>
      <c r="Q4647">
        <v>0.81328619176553396</v>
      </c>
      <c r="R4647">
        <v>5.0053691833338597E-2</v>
      </c>
    </row>
    <row r="4648" spans="1:18" x14ac:dyDescent="0.25">
      <c r="A4648">
        <v>23.23</v>
      </c>
      <c r="B4648">
        <v>517.40131742938399</v>
      </c>
      <c r="C4648">
        <v>20.510995485949898</v>
      </c>
      <c r="D4648">
        <v>2.9091414736144801E-2</v>
      </c>
      <c r="E4648">
        <v>3.5045028495234103E-2</v>
      </c>
      <c r="F4648">
        <v>1.89235054699331</v>
      </c>
      <c r="G4648">
        <v>6111.0529309962303</v>
      </c>
      <c r="H4648">
        <v>0.787642786046718</v>
      </c>
      <c r="I4648">
        <v>4.8296421572919003E-2</v>
      </c>
      <c r="J4648">
        <v>6156.1160980597897</v>
      </c>
      <c r="K4648">
        <v>0.79773268042906098</v>
      </c>
      <c r="L4648">
        <v>6.8433992185190404E-2</v>
      </c>
      <c r="M4648">
        <v>6121.6175859200503</v>
      </c>
      <c r="N4648">
        <v>0.78849009021555205</v>
      </c>
      <c r="O4648">
        <v>5.8971728754663201E-2</v>
      </c>
      <c r="P4648">
        <v>6169.8698426082101</v>
      </c>
      <c r="Q4648">
        <v>0.80859516461611902</v>
      </c>
      <c r="R4648">
        <v>4.6885790150527601E-2</v>
      </c>
    </row>
    <row r="4649" spans="1:18" x14ac:dyDescent="0.25">
      <c r="A4649">
        <v>23.234999999999999</v>
      </c>
      <c r="B4649">
        <v>517.52685972251004</v>
      </c>
      <c r="C4649">
        <v>20.508385318103901</v>
      </c>
      <c r="D4649">
        <v>2.8866508139602599E-2</v>
      </c>
      <c r="E4649">
        <v>3.52145821608972E-2</v>
      </c>
      <c r="F4649">
        <v>1.8904412603236</v>
      </c>
      <c r="G4649">
        <v>6097.3614978893102</v>
      </c>
      <c r="H4649">
        <v>0.783416638636247</v>
      </c>
      <c r="I4649">
        <v>4.7408882156776501E-2</v>
      </c>
      <c r="J4649">
        <v>6157.1247857630196</v>
      </c>
      <c r="K4649">
        <v>0.79922608555668495</v>
      </c>
      <c r="L4649">
        <v>6.4976085219205199E-2</v>
      </c>
      <c r="M4649">
        <v>6140.3970451061195</v>
      </c>
      <c r="N4649">
        <v>0.78750620568497098</v>
      </c>
      <c r="O4649">
        <v>8.3134414646446803E-2</v>
      </c>
      <c r="P4649">
        <v>6152.2208670669497</v>
      </c>
      <c r="Q4649">
        <v>0.80317804455034303</v>
      </c>
      <c r="R4649">
        <v>4.4942659213018703E-2</v>
      </c>
    </row>
    <row r="4650" spans="1:18" x14ac:dyDescent="0.25">
      <c r="A4650">
        <v>23.24</v>
      </c>
      <c r="B4650">
        <v>517.65237716890704</v>
      </c>
      <c r="C4650">
        <v>20.505529651708599</v>
      </c>
      <c r="D4650">
        <v>2.86321100195162E-2</v>
      </c>
      <c r="E4650">
        <v>3.5354252213751297E-2</v>
      </c>
      <c r="F4650">
        <v>1.88854383092059</v>
      </c>
      <c r="G4650">
        <v>6102.9159524274501</v>
      </c>
      <c r="H4650">
        <v>0.77909700122220205</v>
      </c>
      <c r="I4650">
        <v>6.7867725609839905E-2</v>
      </c>
      <c r="J4650">
        <v>6154.9804178630102</v>
      </c>
      <c r="K4650">
        <v>0.79962487102615998</v>
      </c>
      <c r="L4650">
        <v>6.1559483905808399E-2</v>
      </c>
      <c r="M4650">
        <v>6148.7943881039901</v>
      </c>
      <c r="N4650">
        <v>0.79388098018299702</v>
      </c>
      <c r="O4650">
        <v>7.2501121827092299E-2</v>
      </c>
      <c r="P4650">
        <v>6137.2502665085303</v>
      </c>
      <c r="Q4650">
        <v>0.79738249541592199</v>
      </c>
      <c r="R4650">
        <v>4.7325779362559099E-2</v>
      </c>
    </row>
    <row r="4651" spans="1:18" x14ac:dyDescent="0.25">
      <c r="A4651">
        <v>23.245000000000001</v>
      </c>
      <c r="B4651">
        <v>517.77786802267201</v>
      </c>
      <c r="C4651">
        <v>20.502659659775201</v>
      </c>
      <c r="D4651">
        <v>2.8396986842668798E-2</v>
      </c>
      <c r="E4651">
        <v>3.5463676980113101E-2</v>
      </c>
      <c r="F4651">
        <v>1.88662746063412</v>
      </c>
      <c r="G4651">
        <v>6100.4419256465399</v>
      </c>
      <c r="H4651">
        <v>0.78111740860172796</v>
      </c>
      <c r="I4651">
        <v>5.9350990327984403E-2</v>
      </c>
      <c r="J4651">
        <v>6149.9089210987904</v>
      </c>
      <c r="K4651">
        <v>0.79896754434933803</v>
      </c>
      <c r="L4651">
        <v>5.8283433804957603E-2</v>
      </c>
      <c r="M4651">
        <v>6151.9520352241298</v>
      </c>
      <c r="N4651">
        <v>0.79680008589538698</v>
      </c>
      <c r="O4651">
        <v>6.7074567912065799E-2</v>
      </c>
      <c r="P4651">
        <v>6122.3545251092</v>
      </c>
      <c r="Q4651">
        <v>0.79254209001951903</v>
      </c>
      <c r="R4651">
        <v>4.6940552019092897E-2</v>
      </c>
    </row>
    <row r="4652" spans="1:18" x14ac:dyDescent="0.25">
      <c r="A4652">
        <v>23.25</v>
      </c>
      <c r="B4652">
        <v>517.90333482626897</v>
      </c>
      <c r="C4652">
        <v>20.4998030509127</v>
      </c>
      <c r="D4652">
        <v>2.8178545799350498E-2</v>
      </c>
      <c r="E4652">
        <v>3.5549223201165998E-2</v>
      </c>
      <c r="F4652">
        <v>1.8847219165198199</v>
      </c>
      <c r="G4652">
        <v>6095.5158744224</v>
      </c>
      <c r="H4652">
        <v>0.780493211164631</v>
      </c>
      <c r="I4652">
        <v>5.6615497902514897E-2</v>
      </c>
      <c r="J4652">
        <v>6143.0256994412302</v>
      </c>
      <c r="K4652">
        <v>0.79734834491830997</v>
      </c>
      <c r="L4652">
        <v>5.6134354701781297E-2</v>
      </c>
      <c r="M4652">
        <v>6151.7253247041299</v>
      </c>
      <c r="N4652">
        <v>0.79795719031206502</v>
      </c>
      <c r="O4652">
        <v>6.3484904526828395E-2</v>
      </c>
      <c r="P4652">
        <v>6107.6902283186901</v>
      </c>
      <c r="Q4652">
        <v>0.787766729827583</v>
      </c>
      <c r="R4652">
        <v>4.6731674352214203E-2</v>
      </c>
    </row>
    <row r="4653" spans="1:18" x14ac:dyDescent="0.25">
      <c r="A4653">
        <v>23.254999999999999</v>
      </c>
      <c r="B4653">
        <v>518.02877699448698</v>
      </c>
      <c r="C4653">
        <v>20.4967514493555</v>
      </c>
      <c r="D4653">
        <v>2.7981484107449401E-2</v>
      </c>
      <c r="E4653">
        <v>3.5621203864481102E-2</v>
      </c>
      <c r="F4653">
        <v>1.8828204864169999</v>
      </c>
      <c r="G4653">
        <v>6090.2882326340896</v>
      </c>
      <c r="H4653">
        <v>0.779064913880125</v>
      </c>
      <c r="I4653">
        <v>5.6135234442080302E-2</v>
      </c>
      <c r="J4653">
        <v>6134.1289106704198</v>
      </c>
      <c r="K4653">
        <v>0.79513764997249503</v>
      </c>
      <c r="L4653">
        <v>5.3709395951539403E-2</v>
      </c>
      <c r="M4653">
        <v>6148.8733981012601</v>
      </c>
      <c r="N4653">
        <v>0.79797466094889002</v>
      </c>
      <c r="O4653">
        <v>6.0607756375378997E-2</v>
      </c>
      <c r="P4653">
        <v>6153.0206659601399</v>
      </c>
      <c r="Q4653">
        <v>0.78310538481180303</v>
      </c>
      <c r="R4653">
        <v>0.111477389029305</v>
      </c>
    </row>
    <row r="4654" spans="1:18" x14ac:dyDescent="0.25">
      <c r="A4654">
        <v>23.26</v>
      </c>
      <c r="B4654">
        <v>518.15418996260098</v>
      </c>
      <c r="C4654">
        <v>20.493484234424301</v>
      </c>
      <c r="D4654">
        <v>2.78105471125814E-2</v>
      </c>
      <c r="E4654">
        <v>3.5686382044959802E-2</v>
      </c>
      <c r="F4654">
        <v>1.88092208187598</v>
      </c>
      <c r="G4654">
        <v>6086.0303073075002</v>
      </c>
      <c r="H4654">
        <v>0.77753735876624097</v>
      </c>
      <c r="I4654">
        <v>5.7023466164555503E-2</v>
      </c>
      <c r="J4654">
        <v>6124.27445444764</v>
      </c>
      <c r="K4654">
        <v>0.79226816758922303</v>
      </c>
      <c r="L4654">
        <v>5.23777917656197E-2</v>
      </c>
      <c r="M4654">
        <v>6143.9711744485503</v>
      </c>
      <c r="N4654">
        <v>0.79710630014330797</v>
      </c>
      <c r="O4654">
        <v>5.8271704536048199E-2</v>
      </c>
      <c r="P4654">
        <v>6170.4553174184703</v>
      </c>
      <c r="Q4654">
        <v>0.79825223360101905</v>
      </c>
      <c r="R4654">
        <v>8.2853750603937196E-2</v>
      </c>
    </row>
    <row r="4655" spans="1:18" x14ac:dyDescent="0.25">
      <c r="A4655">
        <v>23.265000000000001</v>
      </c>
      <c r="B4655">
        <v>518.27957205948496</v>
      </c>
      <c r="C4655">
        <v>20.490639113878601</v>
      </c>
      <c r="D4655">
        <v>2.76668313117127E-2</v>
      </c>
      <c r="E4655">
        <v>3.5752148912694598E-2</v>
      </c>
      <c r="F4655">
        <v>1.8789518908826699</v>
      </c>
      <c r="G4655">
        <v>6082.3304132347403</v>
      </c>
      <c r="H4655">
        <v>0.77629754247451399</v>
      </c>
      <c r="I4655">
        <v>5.7494939270025497E-2</v>
      </c>
      <c r="J4655">
        <v>6113.92410922012</v>
      </c>
      <c r="K4655">
        <v>0.789065999642802</v>
      </c>
      <c r="L4655">
        <v>5.15216977248424E-2</v>
      </c>
      <c r="M4655">
        <v>6137.4019739146597</v>
      </c>
      <c r="N4655">
        <v>0.79558976564551898</v>
      </c>
      <c r="O4655">
        <v>5.6290608022821702E-2</v>
      </c>
      <c r="P4655">
        <v>6173.8586538994896</v>
      </c>
      <c r="Q4655">
        <v>0.80414354952854195</v>
      </c>
      <c r="R4655">
        <v>6.81074391492794E-2</v>
      </c>
    </row>
    <row r="4656" spans="1:18" x14ac:dyDescent="0.25">
      <c r="A4656">
        <v>23.27</v>
      </c>
      <c r="B4656">
        <v>518.40493513913702</v>
      </c>
      <c r="C4656">
        <v>20.487680669612502</v>
      </c>
      <c r="D4656">
        <v>2.7534844183672798E-2</v>
      </c>
      <c r="E4656">
        <v>3.5803327469970198E-2</v>
      </c>
      <c r="F4656">
        <v>1.8769456425119699</v>
      </c>
      <c r="G4656">
        <v>6147.2336676131899</v>
      </c>
      <c r="H4656">
        <v>0.77523772113886902</v>
      </c>
      <c r="I4656">
        <v>0.131621728860638</v>
      </c>
      <c r="J4656">
        <v>6153.1644235007798</v>
      </c>
      <c r="K4656">
        <v>0.78571722693060597</v>
      </c>
      <c r="L4656">
        <v>0.105137872615352</v>
      </c>
      <c r="M4656">
        <v>6127.3324998053104</v>
      </c>
      <c r="N4656">
        <v>0.79355311318191202</v>
      </c>
      <c r="O4656">
        <v>5.2257637008974601E-2</v>
      </c>
      <c r="P4656">
        <v>6168.8221719658304</v>
      </c>
      <c r="Q4656">
        <v>0.80535319996212396</v>
      </c>
      <c r="R4656">
        <v>5.8959410277515001E-2</v>
      </c>
    </row>
    <row r="4657" spans="1:18" x14ac:dyDescent="0.25">
      <c r="A4657">
        <v>23.274999999999999</v>
      </c>
      <c r="B4657">
        <v>518.53026908373101</v>
      </c>
      <c r="C4657">
        <v>20.484546579094399</v>
      </c>
      <c r="D4657">
        <v>2.7406232564309099E-2</v>
      </c>
      <c r="E4657">
        <v>3.58341298109617E-2</v>
      </c>
      <c r="F4657">
        <v>1.87492228327128</v>
      </c>
      <c r="G4657">
        <v>6179.4238791078997</v>
      </c>
      <c r="H4657">
        <v>0.79675497809525797</v>
      </c>
      <c r="I4657">
        <v>9.8794610956790305E-2</v>
      </c>
      <c r="J4657">
        <v>6169.0951832512201</v>
      </c>
      <c r="K4657">
        <v>0.79876220845324697</v>
      </c>
      <c r="L4657">
        <v>8.1232912685630099E-2</v>
      </c>
      <c r="M4657">
        <v>6116.6735758711802</v>
      </c>
      <c r="N4657">
        <v>0.79038506171787803</v>
      </c>
      <c r="O4657">
        <v>5.1297067291681597E-2</v>
      </c>
      <c r="P4657">
        <v>6156.90698224477</v>
      </c>
      <c r="Q4657">
        <v>0.80375205805345895</v>
      </c>
      <c r="R4657">
        <v>5.1243365748558499E-2</v>
      </c>
    </row>
    <row r="4658" spans="1:18" x14ac:dyDescent="0.25">
      <c r="A4658">
        <v>23.28</v>
      </c>
      <c r="B4658">
        <v>518.65557382500003</v>
      </c>
      <c r="C4658">
        <v>20.482467950155598</v>
      </c>
      <c r="D4658">
        <v>2.7281534606149301E-2</v>
      </c>
      <c r="E4658">
        <v>3.58391670131568E-2</v>
      </c>
      <c r="F4658">
        <v>1.87304512664851</v>
      </c>
      <c r="G4658">
        <v>6194.0641262193703</v>
      </c>
      <c r="H4658">
        <v>0.80754164550837904</v>
      </c>
      <c r="I4658">
        <v>8.0795506262203901E-2</v>
      </c>
      <c r="J4658">
        <v>6172.7371762757302</v>
      </c>
      <c r="K4658">
        <v>0.80412840832889798</v>
      </c>
      <c r="L4658">
        <v>6.8340819987391596E-2</v>
      </c>
      <c r="M4658">
        <v>6121.3337207966397</v>
      </c>
      <c r="N4658">
        <v>0.78699817469352495</v>
      </c>
      <c r="O4658">
        <v>6.7632900815496999E-2</v>
      </c>
      <c r="P4658">
        <v>6140.4831793147496</v>
      </c>
      <c r="Q4658">
        <v>0.79982547266488202</v>
      </c>
      <c r="R4658">
        <v>4.5920845200015901E-2</v>
      </c>
    </row>
    <row r="4659" spans="1:18" x14ac:dyDescent="0.25">
      <c r="A4659">
        <v>23.285</v>
      </c>
      <c r="B4659">
        <v>518.78087514845595</v>
      </c>
      <c r="C4659">
        <v>20.480348723846301</v>
      </c>
      <c r="D4659">
        <v>2.7149010422398302E-2</v>
      </c>
      <c r="E4659">
        <v>3.5826725046219303E-2</v>
      </c>
      <c r="F4659">
        <v>1.8712565720938199</v>
      </c>
      <c r="G4659">
        <v>6194.9769737346396</v>
      </c>
      <c r="H4659">
        <v>0.81287741096545896</v>
      </c>
      <c r="I4659">
        <v>6.6231445983930604E-2</v>
      </c>
      <c r="J4659">
        <v>6165.7685568918996</v>
      </c>
      <c r="K4659">
        <v>0.80544228363736903</v>
      </c>
      <c r="L4659">
        <v>5.6819958712226198E-2</v>
      </c>
      <c r="M4659">
        <v>6123.8395604155603</v>
      </c>
      <c r="N4659">
        <v>0.78866759216193305</v>
      </c>
      <c r="O4659">
        <v>6.5454218474329501E-2</v>
      </c>
      <c r="P4659">
        <v>6169.4992222730398</v>
      </c>
      <c r="Q4659">
        <v>0.79442615516478299</v>
      </c>
      <c r="R4659">
        <v>9.5052867616220504E-2</v>
      </c>
    </row>
    <row r="4660" spans="1:18" x14ac:dyDescent="0.25">
      <c r="A4660">
        <v>23.29</v>
      </c>
      <c r="B4660">
        <v>518.90615497076101</v>
      </c>
      <c r="C4660">
        <v>20.4782237567198</v>
      </c>
      <c r="D4660">
        <v>2.7002196849840999E-2</v>
      </c>
      <c r="E4660">
        <v>3.5803909313674102E-2</v>
      </c>
      <c r="F4660">
        <v>1.8695076143981</v>
      </c>
      <c r="G4660">
        <v>6185.4569892643203</v>
      </c>
      <c r="H4660">
        <v>0.81330350495793102</v>
      </c>
      <c r="I4660">
        <v>5.4769018164339003E-2</v>
      </c>
      <c r="J4660">
        <v>6152.0356719286301</v>
      </c>
      <c r="K4660">
        <v>0.80324634689754104</v>
      </c>
      <c r="L4660">
        <v>4.9172884610793097E-2</v>
      </c>
      <c r="M4660">
        <v>6182.9154944273996</v>
      </c>
      <c r="N4660">
        <v>0.78961008735662297</v>
      </c>
      <c r="O4660">
        <v>0.127182822570617</v>
      </c>
      <c r="P4660">
        <v>6178.8833594201797</v>
      </c>
      <c r="Q4660">
        <v>0.80412963996773201</v>
      </c>
      <c r="R4660">
        <v>7.4652023592080397E-2</v>
      </c>
    </row>
    <row r="4661" spans="1:18" x14ac:dyDescent="0.25">
      <c r="A4661">
        <v>23.295000000000002</v>
      </c>
      <c r="B4661">
        <v>519.03141900108096</v>
      </c>
      <c r="C4661">
        <v>20.476357532657101</v>
      </c>
      <c r="D4661">
        <v>2.6841032451365501E-2</v>
      </c>
      <c r="E4661">
        <v>3.5783700271526997E-2</v>
      </c>
      <c r="F4661">
        <v>1.86771436243345</v>
      </c>
      <c r="G4661">
        <v>6169.2152713667801</v>
      </c>
      <c r="H4661">
        <v>0.80994547649010695</v>
      </c>
      <c r="I4661">
        <v>4.7049775442651098E-2</v>
      </c>
      <c r="J4661">
        <v>6134.9990126243001</v>
      </c>
      <c r="K4661">
        <v>0.798810808348422</v>
      </c>
      <c r="L4661">
        <v>4.5123488497123602E-2</v>
      </c>
      <c r="M4661">
        <v>6215.0160044808899</v>
      </c>
      <c r="N4661">
        <v>0.80964001154308796</v>
      </c>
      <c r="O4661">
        <v>0.10017337752613301</v>
      </c>
      <c r="P4661">
        <v>6178.64303650478</v>
      </c>
      <c r="Q4661">
        <v>0.80729331998297205</v>
      </c>
      <c r="R4661">
        <v>6.4412782561648493E-2</v>
      </c>
    </row>
    <row r="4662" spans="1:18" x14ac:dyDescent="0.25">
      <c r="A4662">
        <v>23.3</v>
      </c>
      <c r="B4662">
        <v>519.15667299409199</v>
      </c>
      <c r="C4662">
        <v>20.474901394961002</v>
      </c>
      <c r="D4662">
        <v>2.6652044971963499E-2</v>
      </c>
      <c r="E4662">
        <v>3.5761967301331403E-2</v>
      </c>
      <c r="F4662">
        <v>1.8658075560287599</v>
      </c>
      <c r="G4662">
        <v>6150.8478179310496</v>
      </c>
      <c r="H4662">
        <v>0.80438354651252997</v>
      </c>
      <c r="I4662">
        <v>4.4195558870840798E-2</v>
      </c>
      <c r="J4662">
        <v>6135.4187889213299</v>
      </c>
      <c r="K4662">
        <v>0.793290678684623</v>
      </c>
      <c r="L4662">
        <v>6.3652615758470907E-2</v>
      </c>
      <c r="M4662">
        <v>6230.0265238865304</v>
      </c>
      <c r="N4662">
        <v>0.82134113618536897</v>
      </c>
      <c r="O4662">
        <v>8.2616632735734094E-2</v>
      </c>
      <c r="P4662">
        <v>6172.85141303197</v>
      </c>
      <c r="Q4662">
        <v>0.80730382178437898</v>
      </c>
      <c r="R4662">
        <v>5.8305720026909202E-2</v>
      </c>
    </row>
    <row r="4663" spans="1:18" x14ac:dyDescent="0.25">
      <c r="A4663">
        <v>23.305</v>
      </c>
      <c r="B4663">
        <v>519.28192216152297</v>
      </c>
      <c r="C4663">
        <v>20.473285385534801</v>
      </c>
      <c r="D4663">
        <v>2.6451609420664001E-2</v>
      </c>
      <c r="E4663">
        <v>3.5755149188258298E-2</v>
      </c>
      <c r="F4663">
        <v>1.86381852282109</v>
      </c>
      <c r="G4663">
        <v>6191.0784495559601</v>
      </c>
      <c r="H4663">
        <v>0.79832987635276398</v>
      </c>
      <c r="I4663">
        <v>0.107754526235883</v>
      </c>
      <c r="J4663">
        <v>6131.9810160098596</v>
      </c>
      <c r="K4663">
        <v>0.79355633602037401</v>
      </c>
      <c r="L4663">
        <v>5.9461439775329999E-2</v>
      </c>
      <c r="M4663">
        <v>6233.7957500704697</v>
      </c>
      <c r="N4663">
        <v>0.82684430157427002</v>
      </c>
      <c r="O4663">
        <v>7.0742373638219003E-2</v>
      </c>
      <c r="P4663">
        <v>6159.9302995931503</v>
      </c>
      <c r="Q4663">
        <v>0.80551210859432698</v>
      </c>
      <c r="R4663">
        <v>5.0287157151621797E-2</v>
      </c>
    </row>
    <row r="4664" spans="1:18" x14ac:dyDescent="0.25">
      <c r="A4664">
        <v>23.31</v>
      </c>
      <c r="B4664">
        <v>519.40715794613698</v>
      </c>
      <c r="C4664">
        <v>20.471584931987401</v>
      </c>
      <c r="D4664">
        <v>2.6252689179778702E-2</v>
      </c>
      <c r="E4664">
        <v>3.5773242589283001E-2</v>
      </c>
      <c r="F4664">
        <v>1.8617934503803399</v>
      </c>
      <c r="G4664">
        <v>6205.1587777365603</v>
      </c>
      <c r="H4664">
        <v>0.81219031911172401</v>
      </c>
      <c r="I4664">
        <v>8.06448127690889E-2</v>
      </c>
      <c r="J4664">
        <v>6154.1970637797003</v>
      </c>
      <c r="K4664">
        <v>0.79252080926296298</v>
      </c>
      <c r="L4664">
        <v>8.7339690775961404E-2</v>
      </c>
      <c r="M4664">
        <v>6227.4359040803301</v>
      </c>
      <c r="N4664">
        <v>0.82822764949055006</v>
      </c>
      <c r="O4664">
        <v>5.9647847923628698E-2</v>
      </c>
      <c r="P4664">
        <v>6143.4888750049604</v>
      </c>
      <c r="Q4664">
        <v>0.80137463647837304</v>
      </c>
      <c r="R4664">
        <v>4.6020240220991E-2</v>
      </c>
    </row>
    <row r="4665" spans="1:18" x14ac:dyDescent="0.25">
      <c r="A4665">
        <v>23.315000000000001</v>
      </c>
      <c r="B4665">
        <v>519.53238301719603</v>
      </c>
      <c r="C4665">
        <v>20.470238719869201</v>
      </c>
      <c r="D4665">
        <v>2.60716669710651E-2</v>
      </c>
      <c r="E4665">
        <v>3.5814805963443101E-2</v>
      </c>
      <c r="F4665">
        <v>1.85982351261108</v>
      </c>
      <c r="G4665">
        <v>6205.97593695061</v>
      </c>
      <c r="H4665">
        <v>0.81726113020387703</v>
      </c>
      <c r="I4665">
        <v>6.6541986966082503E-2</v>
      </c>
      <c r="J4665">
        <v>6165.1725813848097</v>
      </c>
      <c r="K4665">
        <v>0.800006478307978</v>
      </c>
      <c r="L4665">
        <v>7.5884647113689099E-2</v>
      </c>
      <c r="M4665">
        <v>6213.4986886286497</v>
      </c>
      <c r="N4665">
        <v>0.82586426325283802</v>
      </c>
      <c r="O4665">
        <v>5.1025753205749903E-2</v>
      </c>
      <c r="P4665">
        <v>6126.5723648244802</v>
      </c>
      <c r="Q4665">
        <v>0.79607543420625404</v>
      </c>
      <c r="R4665">
        <v>4.4991929207480602E-2</v>
      </c>
    </row>
    <row r="4666" spans="1:18" x14ac:dyDescent="0.25">
      <c r="A4666">
        <v>23.32</v>
      </c>
      <c r="B4666">
        <v>519.65760590267701</v>
      </c>
      <c r="C4666">
        <v>20.468939494385602</v>
      </c>
      <c r="D4666">
        <v>2.5900090519039898E-2</v>
      </c>
      <c r="E4666">
        <v>3.58991468330042E-2</v>
      </c>
      <c r="F4666">
        <v>1.85792703118198</v>
      </c>
      <c r="G4666">
        <v>6199.0063413034804</v>
      </c>
      <c r="H4666">
        <v>0.81753306155271899</v>
      </c>
      <c r="I4666">
        <v>5.7972341741363502E-2</v>
      </c>
      <c r="J4666">
        <v>6167.8331057948799</v>
      </c>
      <c r="K4666">
        <v>0.80375847299265302</v>
      </c>
      <c r="L4666">
        <v>6.7167228896394204E-2</v>
      </c>
      <c r="M4666">
        <v>6196.4663395386297</v>
      </c>
      <c r="N4666">
        <v>0.82072066940478505</v>
      </c>
      <c r="O4666">
        <v>4.7129933573411303E-2</v>
      </c>
      <c r="P4666">
        <v>6200.8311880662804</v>
      </c>
      <c r="Q4666">
        <v>0.790631929770235</v>
      </c>
      <c r="R4666">
        <v>0.14385937792268899</v>
      </c>
    </row>
    <row r="4667" spans="1:18" x14ac:dyDescent="0.25">
      <c r="A4667">
        <v>23.324999999999999</v>
      </c>
      <c r="B4667">
        <v>519.782821777756</v>
      </c>
      <c r="C4667">
        <v>20.46736370548</v>
      </c>
      <c r="D4667">
        <v>2.5742402927588202E-2</v>
      </c>
      <c r="E4667">
        <v>3.6027310967886098E-2</v>
      </c>
      <c r="F4667">
        <v>1.8560849712543299</v>
      </c>
      <c r="G4667">
        <v>6184.1798255986996</v>
      </c>
      <c r="H4667">
        <v>0.81500155988443501</v>
      </c>
      <c r="I4667">
        <v>4.9063818777053902E-2</v>
      </c>
      <c r="J4667">
        <v>6166.2440846855498</v>
      </c>
      <c r="K4667">
        <v>0.80477674796195797</v>
      </c>
      <c r="L4667">
        <v>6.2602372006656595E-2</v>
      </c>
      <c r="M4667">
        <v>6179.3105708838702</v>
      </c>
      <c r="N4667">
        <v>0.81446688999655603</v>
      </c>
      <c r="O4667">
        <v>4.6427926975814902E-2</v>
      </c>
      <c r="P4667">
        <v>6234.0326094530401</v>
      </c>
      <c r="Q4667">
        <v>0.81628392750359102</v>
      </c>
      <c r="R4667">
        <v>0.102139682658311</v>
      </c>
    </row>
    <row r="4668" spans="1:18" x14ac:dyDescent="0.25">
      <c r="A4668">
        <v>23.33</v>
      </c>
      <c r="B4668">
        <v>519.90802546647899</v>
      </c>
      <c r="C4668">
        <v>20.4664608171461</v>
      </c>
      <c r="D4668">
        <v>2.5597531571538799E-2</v>
      </c>
      <c r="E4668">
        <v>3.6199596230467999E-2</v>
      </c>
      <c r="F4668">
        <v>1.85416743015685</v>
      </c>
      <c r="G4668">
        <v>6164.2875671478496</v>
      </c>
      <c r="H4668">
        <v>0.809601547585446</v>
      </c>
      <c r="I4668">
        <v>4.2995342642909599E-2</v>
      </c>
      <c r="J4668">
        <v>6161.2642176224599</v>
      </c>
      <c r="K4668">
        <v>0.80425371807052304</v>
      </c>
      <c r="L4668">
        <v>5.8828137302296801E-2</v>
      </c>
      <c r="M4668">
        <v>6182.5833286877796</v>
      </c>
      <c r="N4668">
        <v>0.80828876666851701</v>
      </c>
      <c r="O4668">
        <v>6.8326442198061305E-2</v>
      </c>
      <c r="P4668">
        <v>6247.3818206384003</v>
      </c>
      <c r="Q4668">
        <v>0.82831582758349998</v>
      </c>
      <c r="R4668">
        <v>8.1516760669037902E-2</v>
      </c>
    </row>
    <row r="4669" spans="1:18" x14ac:dyDescent="0.25">
      <c r="A4669">
        <v>23.335000000000001</v>
      </c>
      <c r="B4669">
        <v>520.03323652173697</v>
      </c>
      <c r="C4669">
        <v>20.4653584235046</v>
      </c>
      <c r="D4669">
        <v>2.54392476749188E-2</v>
      </c>
      <c r="E4669">
        <v>3.6380820953413599E-2</v>
      </c>
      <c r="F4669">
        <v>1.85220836136664</v>
      </c>
      <c r="G4669">
        <v>6144.8273218614804</v>
      </c>
      <c r="H4669">
        <v>0.80276992065091402</v>
      </c>
      <c r="I4669">
        <v>4.2843632472898102E-2</v>
      </c>
      <c r="J4669">
        <v>6172.1888690452097</v>
      </c>
      <c r="K4669">
        <v>0.80260792980439599</v>
      </c>
      <c r="L4669">
        <v>7.6096505520516305E-2</v>
      </c>
      <c r="M4669">
        <v>6173.7739083331098</v>
      </c>
      <c r="N4669">
        <v>0.80957547576190902</v>
      </c>
      <c r="O4669">
        <v>5.51590660831962E-2</v>
      </c>
      <c r="P4669">
        <v>6248.6967130634403</v>
      </c>
      <c r="Q4669">
        <v>0.83309365921866396</v>
      </c>
      <c r="R4669">
        <v>6.8654733379817104E-2</v>
      </c>
    </row>
    <row r="4670" spans="1:18" x14ac:dyDescent="0.25">
      <c r="A4670">
        <v>23.34</v>
      </c>
      <c r="B4670">
        <v>520.15843862886595</v>
      </c>
      <c r="C4670">
        <v>20.464177235081898</v>
      </c>
      <c r="D4670">
        <v>2.52541856450492E-2</v>
      </c>
      <c r="E4670">
        <v>3.6548942951831503E-2</v>
      </c>
      <c r="F4670">
        <v>1.8501948904832499</v>
      </c>
      <c r="G4670">
        <v>6183.4843152581198</v>
      </c>
      <c r="H4670">
        <v>0.79633345222958596</v>
      </c>
      <c r="I4670">
        <v>0.105783999168578</v>
      </c>
      <c r="J4670">
        <v>6176.5670350790197</v>
      </c>
      <c r="K4670">
        <v>0.80645797686867504</v>
      </c>
      <c r="L4670">
        <v>6.9313822876981596E-2</v>
      </c>
      <c r="M4670">
        <v>6161.51055299789</v>
      </c>
      <c r="N4670">
        <v>0.80655112436500198</v>
      </c>
      <c r="O4670">
        <v>5.1070813414997897E-2</v>
      </c>
      <c r="P4670">
        <v>6239.1183376531999</v>
      </c>
      <c r="Q4670">
        <v>0.83348905972773901</v>
      </c>
      <c r="R4670">
        <v>5.6588286234498103E-2</v>
      </c>
    </row>
    <row r="4671" spans="1:18" x14ac:dyDescent="0.25">
      <c r="A4671">
        <v>23.344999999999999</v>
      </c>
      <c r="B4671">
        <v>520.28363641111002</v>
      </c>
      <c r="C4671">
        <v>20.462846957220901</v>
      </c>
      <c r="D4671">
        <v>2.5045799403571899E-2</v>
      </c>
      <c r="E4671">
        <v>3.66942671993815E-2</v>
      </c>
      <c r="F4671">
        <v>1.84817649747847</v>
      </c>
      <c r="G4671">
        <v>6196.3093462919796</v>
      </c>
      <c r="H4671">
        <v>0.80947203342206697</v>
      </c>
      <c r="I4671">
        <v>7.8973032823331998E-2</v>
      </c>
      <c r="J4671">
        <v>6178.5486745298003</v>
      </c>
      <c r="K4671">
        <v>0.80803935810836103</v>
      </c>
      <c r="L4671">
        <v>6.6839734416225496E-2</v>
      </c>
      <c r="M4671">
        <v>6149.0091138240196</v>
      </c>
      <c r="N4671">
        <v>0.80249976031101899</v>
      </c>
      <c r="O4671">
        <v>5.0415278880959501E-2</v>
      </c>
      <c r="P4671">
        <v>6220.3565622125498</v>
      </c>
      <c r="Q4671">
        <v>0.82992073584937398</v>
      </c>
      <c r="R4671">
        <v>4.6056990551968102E-2</v>
      </c>
    </row>
    <row r="4672" spans="1:18" x14ac:dyDescent="0.25">
      <c r="A4672">
        <v>23.35</v>
      </c>
      <c r="B4672">
        <v>520.40882685134</v>
      </c>
      <c r="C4672">
        <v>20.461809242294098</v>
      </c>
      <c r="D4672">
        <v>2.4823807418318199E-2</v>
      </c>
      <c r="E4672">
        <v>3.6801458062959702E-2</v>
      </c>
      <c r="F4672">
        <v>1.84623574290174</v>
      </c>
      <c r="G4672">
        <v>6196.0257895038103</v>
      </c>
      <c r="H4672">
        <v>0.814148479246946</v>
      </c>
      <c r="I4672">
        <v>6.5011946813380003E-2</v>
      </c>
      <c r="J4672">
        <v>6178.7909652628796</v>
      </c>
      <c r="K4672">
        <v>0.80881845575568501</v>
      </c>
      <c r="L4672">
        <v>6.5001786000736098E-2</v>
      </c>
      <c r="M4672">
        <v>6168.0396392944804</v>
      </c>
      <c r="N4672">
        <v>0.79848884481724602</v>
      </c>
      <c r="O4672">
        <v>8.4517491687609803E-2</v>
      </c>
      <c r="P4672">
        <v>6196.5898073130302</v>
      </c>
      <c r="Q4672">
        <v>0.82302416531725398</v>
      </c>
      <c r="R4672">
        <v>3.9895239261123497E-2</v>
      </c>
    </row>
    <row r="4673" spans="1:18" x14ac:dyDescent="0.25">
      <c r="A4673">
        <v>23.355</v>
      </c>
      <c r="B4673">
        <v>520.53401845800795</v>
      </c>
      <c r="C4673">
        <v>20.4605035801052</v>
      </c>
      <c r="D4673">
        <v>2.4575848137815E-2</v>
      </c>
      <c r="E4673">
        <v>3.6881770056875603E-2</v>
      </c>
      <c r="F4673">
        <v>1.8443510838867601</v>
      </c>
      <c r="G4673">
        <v>6188.2340248088003</v>
      </c>
      <c r="H4673">
        <v>0.81411367175254201</v>
      </c>
      <c r="I4673">
        <v>5.6727414060614899E-2</v>
      </c>
      <c r="J4673">
        <v>6174.5396279012903</v>
      </c>
      <c r="K4673">
        <v>0.80902549439327398</v>
      </c>
      <c r="L4673">
        <v>6.0075442356287499E-2</v>
      </c>
      <c r="M4673">
        <v>6175.4505929757697</v>
      </c>
      <c r="N4673">
        <v>0.80508251311453904</v>
      </c>
      <c r="O4673">
        <v>7.2495949457615796E-2</v>
      </c>
      <c r="P4673">
        <v>6172.4184378971404</v>
      </c>
      <c r="Q4673">
        <v>0.81439488183608799</v>
      </c>
      <c r="R4673">
        <v>3.8691413104480703E-2</v>
      </c>
    </row>
    <row r="4674" spans="1:18" x14ac:dyDescent="0.25">
      <c r="A4674">
        <v>23.36</v>
      </c>
      <c r="B4674">
        <v>520.65920006965803</v>
      </c>
      <c r="C4674">
        <v>20.4591881167952</v>
      </c>
      <c r="D4674">
        <v>2.4299119172007499E-2</v>
      </c>
      <c r="E4674">
        <v>3.6942997484654898E-2</v>
      </c>
      <c r="F4674">
        <v>1.8424719841494901</v>
      </c>
      <c r="G4674">
        <v>6174.0522860348701</v>
      </c>
      <c r="H4674">
        <v>0.81139010999569905</v>
      </c>
      <c r="I4674">
        <v>4.9427031707149398E-2</v>
      </c>
      <c r="J4674">
        <v>6167.8838767191</v>
      </c>
      <c r="K4674">
        <v>0.80763331917376302</v>
      </c>
      <c r="L4674">
        <v>5.7291414664207903E-2</v>
      </c>
      <c r="M4674">
        <v>6178.9765831576897</v>
      </c>
      <c r="N4674">
        <v>0.80790362959945905</v>
      </c>
      <c r="O4674">
        <v>6.8507594704869695E-2</v>
      </c>
      <c r="P4674">
        <v>6181.8694431283102</v>
      </c>
      <c r="Q4674">
        <v>0.80576387359447299</v>
      </c>
      <c r="R4674">
        <v>7.4859176098418703E-2</v>
      </c>
    </row>
    <row r="4675" spans="1:18" x14ac:dyDescent="0.25">
      <c r="A4675">
        <v>23.364999999999998</v>
      </c>
      <c r="B4675">
        <v>520.78437718411794</v>
      </c>
      <c r="C4675">
        <v>20.457550674483901</v>
      </c>
      <c r="D4675">
        <v>2.4008597649021E-2</v>
      </c>
      <c r="E4675">
        <v>3.6999591651212901E-2</v>
      </c>
      <c r="F4675">
        <v>1.8405989931903299</v>
      </c>
      <c r="G4675">
        <v>6156.4832132288502</v>
      </c>
      <c r="H4675">
        <v>0.80640312371923795</v>
      </c>
      <c r="I4675">
        <v>4.5240448615240798E-2</v>
      </c>
      <c r="J4675">
        <v>6160.6975653968002</v>
      </c>
      <c r="K4675">
        <v>0.80539620893073904</v>
      </c>
      <c r="L4675">
        <v>5.6486760278544497E-2</v>
      </c>
      <c r="M4675">
        <v>6180.8835542842498</v>
      </c>
      <c r="N4675">
        <v>0.80929840105001905</v>
      </c>
      <c r="O4675">
        <v>6.6860995302972306E-2</v>
      </c>
      <c r="P4675">
        <v>6175.9295799199899</v>
      </c>
      <c r="Q4675">
        <v>0.80930224581110899</v>
      </c>
      <c r="R4675">
        <v>5.8289550448904402E-2</v>
      </c>
    </row>
    <row r="4676" spans="1:18" x14ac:dyDescent="0.25">
      <c r="A4676">
        <v>23.37</v>
      </c>
      <c r="B4676">
        <v>520.90954158879003</v>
      </c>
      <c r="C4676">
        <v>20.455937017069001</v>
      </c>
      <c r="D4676">
        <v>2.3714854154585199E-2</v>
      </c>
      <c r="E4676">
        <v>3.7062480573672597E-2</v>
      </c>
      <c r="F4676">
        <v>1.8386840269287399</v>
      </c>
      <c r="G4676">
        <v>6137.6473744333598</v>
      </c>
      <c r="H4676">
        <v>0.800601254275359</v>
      </c>
      <c r="I4676">
        <v>4.3304296033788298E-2</v>
      </c>
      <c r="J4676">
        <v>6153.5014528212696</v>
      </c>
      <c r="K4676">
        <v>0.80295507924200404</v>
      </c>
      <c r="L4676">
        <v>5.6235920292485697E-2</v>
      </c>
      <c r="M4676">
        <v>6180.6535594633797</v>
      </c>
      <c r="N4676">
        <v>0.81011820814153002</v>
      </c>
      <c r="O4676">
        <v>6.4585318671584305E-2</v>
      </c>
      <c r="P4676">
        <v>6163.9560124026102</v>
      </c>
      <c r="Q4676">
        <v>0.80729861072737896</v>
      </c>
      <c r="R4676">
        <v>5.1459490070809702E-2</v>
      </c>
    </row>
    <row r="4677" spans="1:18" x14ac:dyDescent="0.25">
      <c r="A4677">
        <v>23.375</v>
      </c>
      <c r="B4677">
        <v>521.03469889529003</v>
      </c>
      <c r="C4677">
        <v>20.454023674660601</v>
      </c>
      <c r="D4677">
        <v>2.3419035414611902E-2</v>
      </c>
      <c r="E4677">
        <v>3.7126533430117098E-2</v>
      </c>
      <c r="F4677">
        <v>1.8367424588832999</v>
      </c>
      <c r="G4677">
        <v>6148.7318546455899</v>
      </c>
      <c r="H4677">
        <v>0.79447473649690503</v>
      </c>
      <c r="I4677">
        <v>7.5401459786271205E-2</v>
      </c>
      <c r="J4677">
        <v>6185.5226058958197</v>
      </c>
      <c r="K4677">
        <v>0.80060247413433305</v>
      </c>
      <c r="L4677">
        <v>9.8936795930100505E-2</v>
      </c>
      <c r="M4677">
        <v>6176.8548397596796</v>
      </c>
      <c r="N4677">
        <v>0.81017040783354499</v>
      </c>
      <c r="O4677">
        <v>6.0658385678171597E-2</v>
      </c>
      <c r="P4677">
        <v>6149.5349656467697</v>
      </c>
      <c r="Q4677">
        <v>0.80327025159938104</v>
      </c>
      <c r="R4677">
        <v>4.8386264204066103E-2</v>
      </c>
    </row>
    <row r="4678" spans="1:18" x14ac:dyDescent="0.25">
      <c r="A4678">
        <v>23.38</v>
      </c>
      <c r="B4678">
        <v>521.15984058541096</v>
      </c>
      <c r="C4678">
        <v>20.4517892819335</v>
      </c>
      <c r="D4678">
        <v>2.3127413182596999E-2</v>
      </c>
      <c r="E4678">
        <v>3.7191024106933701E-2</v>
      </c>
      <c r="F4678">
        <v>1.8347823670793899</v>
      </c>
      <c r="G4678">
        <v>6147.1240807715003</v>
      </c>
      <c r="H4678">
        <v>0.79828554353706604</v>
      </c>
      <c r="I4678">
        <v>6.1923082614004699E-2</v>
      </c>
      <c r="J4678">
        <v>6198.9021954480304</v>
      </c>
      <c r="K4678">
        <v>0.81215437401206103</v>
      </c>
      <c r="L4678">
        <v>7.9744603681855403E-2</v>
      </c>
      <c r="M4678">
        <v>6170.8831896719303</v>
      </c>
      <c r="N4678">
        <v>0.80893214989939499</v>
      </c>
      <c r="O4678">
        <v>5.81427883480947E-2</v>
      </c>
      <c r="P4678">
        <v>6133.4994543779103</v>
      </c>
      <c r="Q4678">
        <v>0.79862452763513303</v>
      </c>
      <c r="R4678">
        <v>4.6167530562133699E-2</v>
      </c>
    </row>
    <row r="4679" spans="1:18" x14ac:dyDescent="0.25">
      <c r="A4679">
        <v>23.385000000000002</v>
      </c>
      <c r="B4679">
        <v>521.28496438330103</v>
      </c>
      <c r="C4679">
        <v>20.4500022329294</v>
      </c>
      <c r="D4679">
        <v>2.28510801337969E-2</v>
      </c>
      <c r="E4679">
        <v>3.7254087683300699E-2</v>
      </c>
      <c r="F4679">
        <v>1.8328978951777</v>
      </c>
      <c r="G4679">
        <v>6140.0353320715403</v>
      </c>
      <c r="H4679">
        <v>0.79789741277623305</v>
      </c>
      <c r="I4679">
        <v>5.5880152965704699E-2</v>
      </c>
      <c r="J4679">
        <v>6202.2606053645204</v>
      </c>
      <c r="K4679">
        <v>0.81705067563614897</v>
      </c>
      <c r="L4679">
        <v>6.9206460794938196E-2</v>
      </c>
      <c r="M4679">
        <v>6163.1602429925897</v>
      </c>
      <c r="N4679">
        <v>0.80686600084126303</v>
      </c>
      <c r="O4679">
        <v>5.6016948530069402E-2</v>
      </c>
      <c r="P4679">
        <v>6117.19237664293</v>
      </c>
      <c r="Q4679">
        <v>0.79344760856845298</v>
      </c>
      <c r="R4679">
        <v>4.5374625905527599E-2</v>
      </c>
    </row>
    <row r="4680" spans="1:18" x14ac:dyDescent="0.25">
      <c r="A4680">
        <v>23.39</v>
      </c>
      <c r="B4680">
        <v>521.41008394735798</v>
      </c>
      <c r="C4680">
        <v>20.448009531289301</v>
      </c>
      <c r="D4680">
        <v>2.2599597243374198E-2</v>
      </c>
      <c r="E4680">
        <v>3.7312373056327001E-2</v>
      </c>
      <c r="F4680">
        <v>1.8310560369075299</v>
      </c>
      <c r="G4680">
        <v>6128.8936493227102</v>
      </c>
      <c r="H4680">
        <v>0.79571371203095798</v>
      </c>
      <c r="I4680">
        <v>5.1226161811078898E-2</v>
      </c>
      <c r="J4680">
        <v>6197.6536788932899</v>
      </c>
      <c r="K4680">
        <v>0.81830623990581797</v>
      </c>
      <c r="L4680">
        <v>6.0540994175829997E-2</v>
      </c>
      <c r="M4680">
        <v>6178.6613830625802</v>
      </c>
      <c r="N4680">
        <v>0.804159841835411</v>
      </c>
      <c r="O4680">
        <v>8.1222749573148498E-2</v>
      </c>
      <c r="P4680">
        <v>6190.4386039936298</v>
      </c>
      <c r="Q4680">
        <v>0.78820932197002103</v>
      </c>
      <c r="R4680">
        <v>0.14234322776568101</v>
      </c>
    </row>
    <row r="4681" spans="1:18" x14ac:dyDescent="0.25">
      <c r="A4681">
        <v>23.395</v>
      </c>
      <c r="B4681">
        <v>521.53518625317702</v>
      </c>
      <c r="C4681">
        <v>20.445743838257702</v>
      </c>
      <c r="D4681">
        <v>2.2380492789165499E-2</v>
      </c>
      <c r="E4681">
        <v>3.7364206711177801E-2</v>
      </c>
      <c r="F4681">
        <v>1.82924075236337</v>
      </c>
      <c r="G4681">
        <v>6116.17028860358</v>
      </c>
      <c r="H4681">
        <v>0.79220738769626797</v>
      </c>
      <c r="I4681">
        <v>4.9151363340283097E-2</v>
      </c>
      <c r="J4681">
        <v>6186.7674747820001</v>
      </c>
      <c r="K4681">
        <v>0.81666627419710103</v>
      </c>
      <c r="L4681">
        <v>5.3455854362386299E-2</v>
      </c>
      <c r="M4681">
        <v>6183.6180152418801</v>
      </c>
      <c r="N4681">
        <v>0.80979034917947301</v>
      </c>
      <c r="O4681">
        <v>7.0227797222870703E-2</v>
      </c>
      <c r="P4681">
        <v>6221.8903045022898</v>
      </c>
      <c r="Q4681">
        <v>0.81348341758253595</v>
      </c>
      <c r="R4681">
        <v>9.9817835520467801E-2</v>
      </c>
    </row>
    <row r="4682" spans="1:18" x14ac:dyDescent="0.25">
      <c r="A4682">
        <v>23.4</v>
      </c>
      <c r="B4682">
        <v>521.66027064401499</v>
      </c>
      <c r="C4682">
        <v>20.4444336405159</v>
      </c>
      <c r="D4682">
        <v>2.2193700487008399E-2</v>
      </c>
      <c r="E4682">
        <v>3.7412248508118702E-2</v>
      </c>
      <c r="F4682">
        <v>1.8272956520007999</v>
      </c>
      <c r="G4682">
        <v>6103.5272817392597</v>
      </c>
      <c r="H4682">
        <v>0.78814552481295497</v>
      </c>
      <c r="I4682">
        <v>4.8841509983188397E-2</v>
      </c>
      <c r="J4682">
        <v>6171.3140984804404</v>
      </c>
      <c r="K4682">
        <v>0.812685471237651</v>
      </c>
      <c r="L4682">
        <v>4.8056724980062901E-2</v>
      </c>
      <c r="M4682">
        <v>6183.016123716</v>
      </c>
      <c r="N4682">
        <v>0.81166313604913898</v>
      </c>
      <c r="O4682">
        <v>6.4297380459763603E-2</v>
      </c>
      <c r="P4682">
        <v>6232.0135647022298</v>
      </c>
      <c r="Q4682">
        <v>0.82492145499898495</v>
      </c>
      <c r="R4682">
        <v>7.7518657055466997E-2</v>
      </c>
    </row>
    <row r="4683" spans="1:18" x14ac:dyDescent="0.25">
      <c r="A4683">
        <v>23.405000000000001</v>
      </c>
      <c r="B4683">
        <v>521.785361832435</v>
      </c>
      <c r="C4683">
        <v>20.4430082189469</v>
      </c>
      <c r="D4683">
        <v>2.20240188793198E-2</v>
      </c>
      <c r="E4683">
        <v>3.7434502728753198E-2</v>
      </c>
      <c r="F4683">
        <v>1.8252732775377201</v>
      </c>
      <c r="G4683">
        <v>6239.7190901700997</v>
      </c>
      <c r="H4683">
        <v>0.78412493238395897</v>
      </c>
      <c r="I4683">
        <v>0.21007759597372999</v>
      </c>
      <c r="J4683">
        <v>6175.9204165506899</v>
      </c>
      <c r="K4683">
        <v>0.80707668111217601</v>
      </c>
      <c r="L4683">
        <v>6.9571483280029295E-2</v>
      </c>
      <c r="M4683">
        <v>6175.2431902873404</v>
      </c>
      <c r="N4683">
        <v>0.81158624591971995</v>
      </c>
      <c r="O4683">
        <v>5.6392988647603302E-2</v>
      </c>
      <c r="P4683">
        <v>6227.8470005768404</v>
      </c>
      <c r="Q4683">
        <v>0.828612921922808</v>
      </c>
      <c r="R4683">
        <v>6.2060025375237499E-2</v>
      </c>
    </row>
    <row r="4684" spans="1:18" x14ac:dyDescent="0.25">
      <c r="A4684">
        <v>23.41</v>
      </c>
      <c r="B4684">
        <v>521.91044105561502</v>
      </c>
      <c r="C4684">
        <v>20.441318296562901</v>
      </c>
      <c r="D4684">
        <v>2.1863310403439001E-2</v>
      </c>
      <c r="E4684">
        <v>3.7421050737428303E-2</v>
      </c>
      <c r="F4684">
        <v>1.8231998862137</v>
      </c>
      <c r="G4684">
        <v>6305.42573216453</v>
      </c>
      <c r="H4684">
        <v>0.831930376857688</v>
      </c>
      <c r="I4684">
        <v>0.13993006928806201</v>
      </c>
      <c r="J4684">
        <v>6172.8234684803101</v>
      </c>
      <c r="K4684">
        <v>0.808718758057695</v>
      </c>
      <c r="L4684">
        <v>6.1273963293312597E-2</v>
      </c>
      <c r="M4684">
        <v>6164.22152448624</v>
      </c>
      <c r="N4684">
        <v>0.80896669634167395</v>
      </c>
      <c r="O4684">
        <v>5.2564421740476597E-2</v>
      </c>
      <c r="P4684">
        <v>6212.1639399778096</v>
      </c>
      <c r="Q4684">
        <v>0.82711118529639505</v>
      </c>
      <c r="R4684">
        <v>4.9150922815906398E-2</v>
      </c>
    </row>
    <row r="4685" spans="1:18" x14ac:dyDescent="0.25">
      <c r="A4685">
        <v>23.414999999999999</v>
      </c>
      <c r="B4685">
        <v>522.03550893129795</v>
      </c>
      <c r="C4685">
        <v>20.4412052976448</v>
      </c>
      <c r="D4685">
        <v>2.1715374949284799E-2</v>
      </c>
      <c r="E4685">
        <v>3.7364593009127298E-2</v>
      </c>
      <c r="F4685">
        <v>1.82131377271022</v>
      </c>
      <c r="G4685">
        <v>6334.2443989361</v>
      </c>
      <c r="H4685">
        <v>0.85595308266413805</v>
      </c>
      <c r="I4685">
        <v>0.101735938203148</v>
      </c>
      <c r="J4685">
        <v>6166.6663326285097</v>
      </c>
      <c r="K4685">
        <v>0.80773925664115998</v>
      </c>
      <c r="L4685">
        <v>5.7810033803408198E-2</v>
      </c>
      <c r="M4685">
        <v>6152.0096265277298</v>
      </c>
      <c r="N4685">
        <v>0.80511417314066003</v>
      </c>
      <c r="O4685">
        <v>5.0893028882393901E-2</v>
      </c>
      <c r="P4685">
        <v>6188.4704409210199</v>
      </c>
      <c r="Q4685">
        <v>0.82134965276758598</v>
      </c>
      <c r="R4685">
        <v>3.97696159397639E-2</v>
      </c>
    </row>
    <row r="4686" spans="1:18" x14ac:dyDescent="0.25">
      <c r="A4686">
        <v>23.42</v>
      </c>
      <c r="B4686">
        <v>522.16060439938303</v>
      </c>
      <c r="C4686">
        <v>20.441027072249401</v>
      </c>
      <c r="D4686">
        <v>2.15317256375578E-2</v>
      </c>
      <c r="E4686">
        <v>3.7310332385710403E-2</v>
      </c>
      <c r="F4686">
        <v>1.8195404701483799</v>
      </c>
      <c r="G4686">
        <v>6338.0999236392499</v>
      </c>
      <c r="H4686">
        <v>0.86643095829156302</v>
      </c>
      <c r="I4686">
        <v>7.4822915606566301E-2</v>
      </c>
      <c r="J4686">
        <v>6153.4733905841204</v>
      </c>
      <c r="K4686">
        <v>0.80580148715962496</v>
      </c>
      <c r="L4686">
        <v>4.9889831075539702E-2</v>
      </c>
      <c r="M4686">
        <v>6314.5920056179802</v>
      </c>
      <c r="N4686">
        <v>0.800853485930211</v>
      </c>
      <c r="O4686">
        <v>0.241819500186603</v>
      </c>
      <c r="P4686">
        <v>6189.8287478398997</v>
      </c>
      <c r="Q4686">
        <v>0.81274342497982499</v>
      </c>
      <c r="R4686">
        <v>6.6599368311791696E-2</v>
      </c>
    </row>
    <row r="4687" spans="1:18" x14ac:dyDescent="0.25">
      <c r="A4687">
        <v>23.425000000000001</v>
      </c>
      <c r="B4687">
        <v>522.28570028614502</v>
      </c>
      <c r="C4687">
        <v>20.440543867219599</v>
      </c>
      <c r="D4687">
        <v>2.1288675817708099E-2</v>
      </c>
      <c r="E4687">
        <v>3.7285038640689598E-2</v>
      </c>
      <c r="F4687">
        <v>1.81784448036249</v>
      </c>
      <c r="G4687">
        <v>6320.2173986610196</v>
      </c>
      <c r="H4687">
        <v>0.86763525827883003</v>
      </c>
      <c r="I4687">
        <v>5.04468992332111E-2</v>
      </c>
      <c r="J4687">
        <v>6139.7352153055299</v>
      </c>
      <c r="K4687">
        <v>0.80143631712417995</v>
      </c>
      <c r="L4687">
        <v>4.8871772857291398E-2</v>
      </c>
      <c r="M4687">
        <v>6394.3672374327398</v>
      </c>
      <c r="N4687">
        <v>0.86020385381180597</v>
      </c>
      <c r="O4687">
        <v>0.15941425630521899</v>
      </c>
      <c r="P4687">
        <v>6182.7919564268104</v>
      </c>
      <c r="Q4687">
        <v>0.81324889840368597</v>
      </c>
      <c r="R4687">
        <v>5.7403255152108298E-2</v>
      </c>
    </row>
    <row r="4688" spans="1:18" x14ac:dyDescent="0.25">
      <c r="A4688">
        <v>23.43</v>
      </c>
      <c r="B4688">
        <v>522.41079857807802</v>
      </c>
      <c r="C4688">
        <v>20.4419919105082</v>
      </c>
      <c r="D4688">
        <v>2.0967577434098199E-2</v>
      </c>
      <c r="E4688">
        <v>3.7311008680769003E-2</v>
      </c>
      <c r="F4688">
        <v>1.8159362656902001</v>
      </c>
      <c r="G4688">
        <v>6285.8435428110497</v>
      </c>
      <c r="H4688">
        <v>0.86064901525304904</v>
      </c>
      <c r="I4688">
        <v>3.1269950430297698E-2</v>
      </c>
      <c r="J4688">
        <v>6183.0812469821303</v>
      </c>
      <c r="K4688">
        <v>0.79693390199423697</v>
      </c>
      <c r="L4688">
        <v>0.110796796531573</v>
      </c>
      <c r="M4688">
        <v>6430.6573543248896</v>
      </c>
      <c r="N4688">
        <v>0.88972209650944001</v>
      </c>
      <c r="O4688">
        <v>0.11409440302596199</v>
      </c>
      <c r="P4688">
        <v>6173.6924460341097</v>
      </c>
      <c r="Q4688">
        <v>0.81092311585446097</v>
      </c>
      <c r="R4688">
        <v>5.4900162320468897E-2</v>
      </c>
    </row>
    <row r="4689" spans="1:18" x14ac:dyDescent="0.25">
      <c r="A4689">
        <v>23.434999999999999</v>
      </c>
      <c r="B4689">
        <v>522.53594711041501</v>
      </c>
      <c r="C4689">
        <v>20.443316796186799</v>
      </c>
      <c r="D4689">
        <v>2.0622882983081799E-2</v>
      </c>
      <c r="E4689">
        <v>3.7448558091175602E-2</v>
      </c>
      <c r="F4689">
        <v>1.8138987153558801</v>
      </c>
      <c r="G4689">
        <v>6247.5688197462196</v>
      </c>
      <c r="H4689">
        <v>0.84760113865717301</v>
      </c>
      <c r="I4689">
        <v>2.5819011786327801E-2</v>
      </c>
      <c r="J4689">
        <v>6207.79658674247</v>
      </c>
      <c r="K4689">
        <v>0.81265252314360203</v>
      </c>
      <c r="L4689">
        <v>9.2180663424326501E-2</v>
      </c>
      <c r="M4689">
        <v>6436.9802005947304</v>
      </c>
      <c r="N4689">
        <v>0.90297750397397902</v>
      </c>
      <c r="O4689">
        <v>8.1428790703943293E-2</v>
      </c>
      <c r="P4689">
        <v>6158.0873524687304</v>
      </c>
      <c r="Q4689">
        <v>0.80799021920348302</v>
      </c>
      <c r="R4689">
        <v>4.74588678777908E-2</v>
      </c>
    </row>
    <row r="4690" spans="1:18" x14ac:dyDescent="0.25">
      <c r="A4690">
        <v>23.44</v>
      </c>
      <c r="B4690">
        <v>522.66111176482605</v>
      </c>
      <c r="C4690">
        <v>20.444891971643099</v>
      </c>
      <c r="D4690">
        <v>2.0291502674789699E-2</v>
      </c>
      <c r="E4690">
        <v>3.7723781801495201E-2</v>
      </c>
      <c r="F4690">
        <v>1.81183756587875</v>
      </c>
      <c r="G4690">
        <v>6213.1814580487098</v>
      </c>
      <c r="H4690">
        <v>0.83329412933934</v>
      </c>
      <c r="I4690">
        <v>2.8978753651277799E-2</v>
      </c>
      <c r="J4690">
        <v>6228.0100574677999</v>
      </c>
      <c r="K4690">
        <v>0.82164886437684104</v>
      </c>
      <c r="L4690">
        <v>8.8207593538409304E-2</v>
      </c>
      <c r="M4690">
        <v>6416.3615256368003</v>
      </c>
      <c r="N4690">
        <v>0.90477664806844704</v>
      </c>
      <c r="O4690">
        <v>5.0799988478960501E-2</v>
      </c>
      <c r="P4690">
        <v>6172.0745441261797</v>
      </c>
      <c r="Q4690">
        <v>0.80273917186077604</v>
      </c>
      <c r="R4690">
        <v>7.9386218947496895E-2</v>
      </c>
    </row>
    <row r="4691" spans="1:18" x14ac:dyDescent="0.25">
      <c r="A4691">
        <v>23.445</v>
      </c>
      <c r="B4691">
        <v>522.78630946065505</v>
      </c>
      <c r="C4691">
        <v>20.446028210156701</v>
      </c>
      <c r="D4691">
        <v>2.0017286354174199E-2</v>
      </c>
      <c r="E4691">
        <v>3.8124230717242698E-2</v>
      </c>
      <c r="F4691">
        <v>1.8097694129603601</v>
      </c>
      <c r="G4691">
        <v>6178.7013504864799</v>
      </c>
      <c r="H4691">
        <v>0.82057660013682798</v>
      </c>
      <c r="I4691">
        <v>2.78273706327903E-2</v>
      </c>
      <c r="J4691">
        <v>6247.2493754754296</v>
      </c>
      <c r="K4691">
        <v>0.82889178315100898</v>
      </c>
      <c r="L4691">
        <v>8.7928629926893098E-2</v>
      </c>
      <c r="M4691">
        <v>6376.5736105264796</v>
      </c>
      <c r="N4691">
        <v>0.89629741043552102</v>
      </c>
      <c r="O4691">
        <v>2.8157529946761899E-2</v>
      </c>
      <c r="P4691">
        <v>6177.14145640267</v>
      </c>
      <c r="Q4691">
        <v>0.80810568708105002</v>
      </c>
      <c r="R4691">
        <v>7.0136819339661899E-2</v>
      </c>
    </row>
    <row r="4692" spans="1:18" x14ac:dyDescent="0.25">
      <c r="A4692">
        <v>23.45</v>
      </c>
      <c r="B4692">
        <v>522.91152581124595</v>
      </c>
      <c r="C4692">
        <v>20.4469837271009</v>
      </c>
      <c r="D4692">
        <v>1.9829197211142499E-2</v>
      </c>
      <c r="E4692">
        <v>3.8634403083298997E-2</v>
      </c>
      <c r="F4692">
        <v>1.80768964028727</v>
      </c>
      <c r="G4692">
        <v>6238.5989221646096</v>
      </c>
      <c r="H4692">
        <v>0.80794742125988905</v>
      </c>
      <c r="I4692">
        <v>0.130546173802539</v>
      </c>
      <c r="J4692">
        <v>6263.2535575129295</v>
      </c>
      <c r="K4692">
        <v>0.83564317996701099</v>
      </c>
      <c r="L4692">
        <v>8.5088703077050395E-2</v>
      </c>
      <c r="M4692">
        <v>6324.1652155141501</v>
      </c>
      <c r="N4692">
        <v>0.88066421849076204</v>
      </c>
      <c r="O4692">
        <v>1.25566958453848E-2</v>
      </c>
      <c r="P4692">
        <v>6181.49685367031</v>
      </c>
      <c r="Q4692">
        <v>0.81013957605413001</v>
      </c>
      <c r="R4692">
        <v>6.9549049708805197E-2</v>
      </c>
    </row>
    <row r="4693" spans="1:18" x14ac:dyDescent="0.25">
      <c r="A4693">
        <v>23.454999999999998</v>
      </c>
      <c r="B4693">
        <v>523.03676464328305</v>
      </c>
      <c r="C4693">
        <v>20.447402064749401</v>
      </c>
      <c r="D4693">
        <v>1.97342742506178E-2</v>
      </c>
      <c r="E4693">
        <v>3.92211090073648E-2</v>
      </c>
      <c r="F4693">
        <v>1.8056313922525</v>
      </c>
      <c r="G4693">
        <v>6256.2190533844496</v>
      </c>
      <c r="H4693">
        <v>0.82950676544334001</v>
      </c>
      <c r="I4693">
        <v>8.64111711632983E-2</v>
      </c>
      <c r="J4693">
        <v>6275.0915913690396</v>
      </c>
      <c r="K4693">
        <v>0.84110066327279298</v>
      </c>
      <c r="L4693">
        <v>8.1061449665714699E-2</v>
      </c>
      <c r="M4693">
        <v>6263.7100125054203</v>
      </c>
      <c r="N4693">
        <v>0.86052555345760895</v>
      </c>
      <c r="O4693">
        <v>1.9759393416048602E-3</v>
      </c>
      <c r="P4693">
        <v>6266.8810543537902</v>
      </c>
      <c r="Q4693">
        <v>0.81179577550710003</v>
      </c>
      <c r="R4693">
        <v>0.15882991508438399</v>
      </c>
    </row>
    <row r="4694" spans="1:18" x14ac:dyDescent="0.25">
      <c r="A4694">
        <v>23.46</v>
      </c>
      <c r="B4694">
        <v>523.16201429461796</v>
      </c>
      <c r="C4694">
        <v>20.448349811330999</v>
      </c>
      <c r="D4694">
        <v>1.97393194044902E-2</v>
      </c>
      <c r="E4694">
        <v>3.9846110773527302E-2</v>
      </c>
      <c r="F4694">
        <v>1.8037260193354601</v>
      </c>
      <c r="G4694">
        <v>6253.2885643712298</v>
      </c>
      <c r="H4694">
        <v>0.83564871688168496</v>
      </c>
      <c r="I4694">
        <v>6.4222461770912898E-2</v>
      </c>
      <c r="J4694">
        <v>6281.3388549624196</v>
      </c>
      <c r="K4694">
        <v>0.84503924691893595</v>
      </c>
      <c r="L4694">
        <v>7.5263083315753904E-2</v>
      </c>
      <c r="M4694">
        <v>6201.4850721287303</v>
      </c>
      <c r="N4694">
        <v>0.83767742117379596</v>
      </c>
      <c r="O4694">
        <v>-1.61899838696918E-3</v>
      </c>
      <c r="P4694">
        <v>6312.9271459268402</v>
      </c>
      <c r="Q4694">
        <v>0.842737780280433</v>
      </c>
      <c r="R4694">
        <v>0.119358968199095</v>
      </c>
    </row>
    <row r="4695" spans="1:18" x14ac:dyDescent="0.25">
      <c r="A4695">
        <v>23.465</v>
      </c>
      <c r="B4695">
        <v>523.28729373938904</v>
      </c>
      <c r="C4695">
        <v>20.449843091186299</v>
      </c>
      <c r="D4695">
        <v>1.9802051068998301E-2</v>
      </c>
      <c r="E4695">
        <v>4.0506898882077501E-2</v>
      </c>
      <c r="F4695">
        <v>1.80182688860266</v>
      </c>
      <c r="G4695">
        <v>6238.5767850160601</v>
      </c>
      <c r="H4695">
        <v>0.83421427104344503</v>
      </c>
      <c r="I4695">
        <v>5.0992549364909101E-2</v>
      </c>
      <c r="J4695">
        <v>6277.3357012856004</v>
      </c>
      <c r="K4695">
        <v>0.84687395428953405</v>
      </c>
      <c r="L4695">
        <v>6.4024883478125003E-2</v>
      </c>
      <c r="M4695">
        <v>6241.5759418182897</v>
      </c>
      <c r="N4695">
        <v>0.81466948999115096</v>
      </c>
      <c r="O4695">
        <v>0.109685212200184</v>
      </c>
      <c r="P4695">
        <v>6341.1197251215999</v>
      </c>
      <c r="Q4695">
        <v>0.85926389508384804</v>
      </c>
      <c r="R4695">
        <v>0.10137435941175101</v>
      </c>
    </row>
    <row r="4696" spans="1:18" x14ac:dyDescent="0.25">
      <c r="A4696">
        <v>23.47</v>
      </c>
      <c r="B4696">
        <v>523.41260385540295</v>
      </c>
      <c r="C4696">
        <v>20.450965554765698</v>
      </c>
      <c r="D4696">
        <v>1.9869105841197401E-2</v>
      </c>
      <c r="E4696">
        <v>4.1153274296576503E-2</v>
      </c>
      <c r="F4696">
        <v>1.7999520158490701</v>
      </c>
      <c r="G4696">
        <v>6216.9192761449704</v>
      </c>
      <c r="H4696">
        <v>0.82852822807361004</v>
      </c>
      <c r="I4696">
        <v>4.2769699113594198E-2</v>
      </c>
      <c r="J4696">
        <v>6269.55693175949</v>
      </c>
      <c r="K4696">
        <v>0.844951188841921</v>
      </c>
      <c r="L4696">
        <v>5.9642662510170398E-2</v>
      </c>
      <c r="M4696">
        <v>6237.1359610825002</v>
      </c>
      <c r="N4696">
        <v>0.82904387818166203</v>
      </c>
      <c r="O4696">
        <v>6.1962710779214399E-2</v>
      </c>
      <c r="P4696">
        <v>6358.0847627334097</v>
      </c>
      <c r="Q4696">
        <v>0.86911311058476703</v>
      </c>
      <c r="R4696">
        <v>8.9882387528482405E-2</v>
      </c>
    </row>
    <row r="4697" spans="1:18" x14ac:dyDescent="0.25">
      <c r="A4697">
        <v>23.475000000000001</v>
      </c>
      <c r="B4697">
        <v>523.53793000241899</v>
      </c>
      <c r="C4697">
        <v>20.452746127011</v>
      </c>
      <c r="D4697">
        <v>1.98999750030751E-2</v>
      </c>
      <c r="E4697">
        <v>4.1746491756453702E-2</v>
      </c>
      <c r="F4697">
        <v>1.79796716501492</v>
      </c>
      <c r="G4697">
        <v>6192.0040311242401</v>
      </c>
      <c r="H4697">
        <v>0.82035738899828503</v>
      </c>
      <c r="I4697">
        <v>3.8450283218953898E-2</v>
      </c>
      <c r="J4697">
        <v>6259.5000007601702</v>
      </c>
      <c r="K4697">
        <v>0.84162538455057101</v>
      </c>
      <c r="L4697">
        <v>5.6804096406457998E-2</v>
      </c>
      <c r="M4697">
        <v>6216.7862914853504</v>
      </c>
      <c r="N4697">
        <v>0.82723734593545295</v>
      </c>
      <c r="O4697">
        <v>4.4140484767519701E-2</v>
      </c>
      <c r="P4697">
        <v>6363.2999393975297</v>
      </c>
      <c r="Q4697">
        <v>0.87484116880144602</v>
      </c>
      <c r="R4697">
        <v>7.7258487623757199E-2</v>
      </c>
    </row>
    <row r="4698" spans="1:18" x14ac:dyDescent="0.25">
      <c r="A4698">
        <v>23.48</v>
      </c>
      <c r="B4698">
        <v>523.66329490645603</v>
      </c>
      <c r="C4698">
        <v>20.454114000225999</v>
      </c>
      <c r="D4698">
        <v>1.9904819659409399E-2</v>
      </c>
      <c r="E4698">
        <v>4.2286189215160502E-2</v>
      </c>
      <c r="F4698">
        <v>1.7959264323940101</v>
      </c>
      <c r="G4698">
        <v>6246.2136336395297</v>
      </c>
      <c r="H4698">
        <v>0.81112469883235006</v>
      </c>
      <c r="I4698">
        <v>0.124826342819619</v>
      </c>
      <c r="J4698">
        <v>6291.8892092423303</v>
      </c>
      <c r="K4698">
        <v>0.83750103045308599</v>
      </c>
      <c r="L4698">
        <v>0.103705354409924</v>
      </c>
      <c r="M4698">
        <v>6191.62945275521</v>
      </c>
      <c r="N4698">
        <v>0.81974947558171396</v>
      </c>
      <c r="O4698">
        <v>3.8154320124799898E-2</v>
      </c>
      <c r="P4698">
        <v>6353.7432437735797</v>
      </c>
      <c r="Q4698">
        <v>0.876209213270842</v>
      </c>
      <c r="R4698">
        <v>6.0711484774274002E-2</v>
      </c>
    </row>
    <row r="4699" spans="1:18" x14ac:dyDescent="0.25">
      <c r="A4699">
        <v>23.484999999999999</v>
      </c>
      <c r="B4699">
        <v>523.78867702817001</v>
      </c>
      <c r="C4699">
        <v>20.4549371909137</v>
      </c>
      <c r="D4699">
        <v>1.98821671008018E-2</v>
      </c>
      <c r="E4699">
        <v>4.2759839437910403E-2</v>
      </c>
      <c r="F4699">
        <v>1.79385616364408</v>
      </c>
      <c r="G4699">
        <v>6264.9231296123598</v>
      </c>
      <c r="H4699">
        <v>0.83063689402221597</v>
      </c>
      <c r="I4699">
        <v>8.7850870260497094E-2</v>
      </c>
      <c r="J4699">
        <v>6304.4471114036896</v>
      </c>
      <c r="K4699">
        <v>0.84898478487020301</v>
      </c>
      <c r="L4699">
        <v>8.2869847315894599E-2</v>
      </c>
      <c r="M4699">
        <v>6164.1636711121901</v>
      </c>
      <c r="N4699">
        <v>0.81068600576586203</v>
      </c>
      <c r="O4699">
        <v>3.4819312900759E-2</v>
      </c>
      <c r="P4699">
        <v>6334.9486280357096</v>
      </c>
      <c r="Q4699">
        <v>0.87208611900665001</v>
      </c>
      <c r="R4699">
        <v>4.9895980213826303E-2</v>
      </c>
    </row>
    <row r="4700" spans="1:18" x14ac:dyDescent="0.25">
      <c r="A4700">
        <v>23.49</v>
      </c>
      <c r="B4700">
        <v>523.91407353900399</v>
      </c>
      <c r="C4700">
        <v>20.4565958258225</v>
      </c>
      <c r="D4700">
        <v>1.9836067710207E-2</v>
      </c>
      <c r="E4700">
        <v>4.31503979128302E-2</v>
      </c>
      <c r="F4700">
        <v>1.7919330685464401</v>
      </c>
      <c r="G4700">
        <v>6266.5581555884301</v>
      </c>
      <c r="H4700">
        <v>0.83728609048047997</v>
      </c>
      <c r="I4700">
        <v>6.9558079663263897E-2</v>
      </c>
      <c r="J4700">
        <v>6306.0249482038298</v>
      </c>
      <c r="K4700">
        <v>0.85324548102553599</v>
      </c>
      <c r="L4700">
        <v>7.1032576456350194E-2</v>
      </c>
      <c r="M4700">
        <v>6158.4121096311401</v>
      </c>
      <c r="N4700">
        <v>0.801555576534979</v>
      </c>
      <c r="O4700">
        <v>5.7819293741769598E-2</v>
      </c>
      <c r="P4700">
        <v>6309.3854876976902</v>
      </c>
      <c r="Q4700">
        <v>0.86450968283988905</v>
      </c>
      <c r="R4700">
        <v>4.1592464055837601E-2</v>
      </c>
    </row>
    <row r="4701" spans="1:18" x14ac:dyDescent="0.25">
      <c r="A4701">
        <v>23.495000000000001</v>
      </c>
      <c r="B4701">
        <v>524.03950927501205</v>
      </c>
      <c r="C4701">
        <v>20.457874275495499</v>
      </c>
      <c r="D4701">
        <v>1.97520479285518E-2</v>
      </c>
      <c r="E4701">
        <v>4.3461831209670503E-2</v>
      </c>
      <c r="F4701">
        <v>1.79010567234048</v>
      </c>
      <c r="G4701">
        <v>6256.4831014861102</v>
      </c>
      <c r="H4701">
        <v>0.837755988753071</v>
      </c>
      <c r="I4701">
        <v>5.65565560296169E-2</v>
      </c>
      <c r="J4701">
        <v>6296.4848709881198</v>
      </c>
      <c r="K4701">
        <v>0.85353878289519103</v>
      </c>
      <c r="L4701">
        <v>5.8604802605411198E-2</v>
      </c>
      <c r="M4701">
        <v>6150.2751890122599</v>
      </c>
      <c r="N4701">
        <v>0.79971909505698502</v>
      </c>
      <c r="O4701">
        <v>5.5016846848543501E-2</v>
      </c>
      <c r="P4701">
        <v>6283.2041427049498</v>
      </c>
      <c r="Q4701">
        <v>0.85452128716804598</v>
      </c>
      <c r="R4701">
        <v>4.0031873350820903E-2</v>
      </c>
    </row>
    <row r="4702" spans="1:18" x14ac:dyDescent="0.25">
      <c r="A4702">
        <v>23.5</v>
      </c>
      <c r="B4702">
        <v>524.16496002435701</v>
      </c>
      <c r="C4702">
        <v>20.458854629700401</v>
      </c>
      <c r="D4702">
        <v>1.9624221334549299E-2</v>
      </c>
      <c r="E4702">
        <v>4.3695933572533499E-2</v>
      </c>
      <c r="F4702">
        <v>1.78832214205247</v>
      </c>
      <c r="G4702">
        <v>6237.7616103462396</v>
      </c>
      <c r="H4702">
        <v>0.83400683463821901</v>
      </c>
      <c r="I4702">
        <v>4.6576650611098697E-2</v>
      </c>
      <c r="J4702">
        <v>6279.3338072278702</v>
      </c>
      <c r="K4702">
        <v>0.84979730677964305</v>
      </c>
      <c r="L4702">
        <v>4.9728993175502001E-2</v>
      </c>
      <c r="M4702">
        <v>6258.95359403359</v>
      </c>
      <c r="N4702">
        <v>0.79711059063751999</v>
      </c>
      <c r="O4702">
        <v>0.182581963159682</v>
      </c>
      <c r="P4702">
        <v>6280.5845917882598</v>
      </c>
      <c r="Q4702">
        <v>0.84446240219274005</v>
      </c>
      <c r="R4702">
        <v>6.5502125345345302E-2</v>
      </c>
    </row>
    <row r="4703" spans="1:18" x14ac:dyDescent="0.25">
      <c r="A4703">
        <v>23.504999999999999</v>
      </c>
      <c r="B4703">
        <v>524.29042900574404</v>
      </c>
      <c r="C4703">
        <v>20.459284596152798</v>
      </c>
      <c r="D4703">
        <v>1.94593606961556E-2</v>
      </c>
      <c r="E4703">
        <v>4.3861192879451498E-2</v>
      </c>
      <c r="F4703">
        <v>1.78655872419425</v>
      </c>
      <c r="G4703">
        <v>6214.3396443041102</v>
      </c>
      <c r="H4703">
        <v>0.82718742931057898</v>
      </c>
      <c r="I4703">
        <v>4.0738403571621402E-2</v>
      </c>
      <c r="J4703">
        <v>6257.6098364197196</v>
      </c>
      <c r="K4703">
        <v>0.84333875016635296</v>
      </c>
      <c r="L4703">
        <v>4.4029495691862701E-2</v>
      </c>
      <c r="M4703">
        <v>6312.95583749054</v>
      </c>
      <c r="N4703">
        <v>0.83551702550197404</v>
      </c>
      <c r="O4703">
        <v>0.12767186819280199</v>
      </c>
      <c r="P4703">
        <v>6267.3621519932303</v>
      </c>
      <c r="Q4703">
        <v>0.84319240345749003</v>
      </c>
      <c r="R4703">
        <v>5.3544395646876103E-2</v>
      </c>
    </row>
    <row r="4704" spans="1:18" x14ac:dyDescent="0.25">
      <c r="A4704">
        <v>23.51</v>
      </c>
      <c r="B4704">
        <v>524.415906715853</v>
      </c>
      <c r="C4704">
        <v>20.460740644712601</v>
      </c>
      <c r="D4704">
        <v>1.9256117397120302E-2</v>
      </c>
      <c r="E4704">
        <v>4.3968573764842103E-2</v>
      </c>
      <c r="F4704">
        <v>1.7846189502362599</v>
      </c>
      <c r="G4704">
        <v>6189.3469031718296</v>
      </c>
      <c r="H4704">
        <v>0.81867132854261304</v>
      </c>
      <c r="I4704">
        <v>3.8249295173171799E-2</v>
      </c>
      <c r="J4704">
        <v>6233.5074344273598</v>
      </c>
      <c r="K4704">
        <v>0.83520777023485404</v>
      </c>
      <c r="L4704">
        <v>4.0657638416218403E-2</v>
      </c>
      <c r="M4704">
        <v>6337.7979472348998</v>
      </c>
      <c r="N4704">
        <v>0.85530255228612295</v>
      </c>
      <c r="O4704">
        <v>9.7435339008488095E-2</v>
      </c>
      <c r="P4704">
        <v>6249.3174343863302</v>
      </c>
      <c r="Q4704">
        <v>0.838212628524032</v>
      </c>
      <c r="R4704">
        <v>4.7704421876000901E-2</v>
      </c>
    </row>
    <row r="4705" spans="1:18" x14ac:dyDescent="0.25">
      <c r="A4705">
        <v>23.515000000000001</v>
      </c>
      <c r="B4705">
        <v>524.54142313741897</v>
      </c>
      <c r="C4705">
        <v>20.461861439128601</v>
      </c>
      <c r="D4705">
        <v>1.9056113173667899E-2</v>
      </c>
      <c r="E4705">
        <v>4.4054693835793503E-2</v>
      </c>
      <c r="F4705">
        <v>1.7825699529066901</v>
      </c>
      <c r="G4705">
        <v>6317.0850498571199</v>
      </c>
      <c r="H4705">
        <v>0.80977902929171897</v>
      </c>
      <c r="I4705">
        <v>0.20565943262940101</v>
      </c>
      <c r="J4705">
        <v>6323.7309032953399</v>
      </c>
      <c r="K4705">
        <v>0.82626869367731004</v>
      </c>
      <c r="L4705">
        <v>0.16667142239659399</v>
      </c>
      <c r="M4705">
        <v>6342.1927344036703</v>
      </c>
      <c r="N4705">
        <v>0.86434399018678498</v>
      </c>
      <c r="O4705">
        <v>7.5413891886096707E-2</v>
      </c>
      <c r="P4705">
        <v>6224.2065924942699</v>
      </c>
      <c r="Q4705">
        <v>0.83163160420823801</v>
      </c>
      <c r="R4705">
        <v>3.9244054098395299E-2</v>
      </c>
    </row>
    <row r="4706" spans="1:18" x14ac:dyDescent="0.25">
      <c r="A4706">
        <v>23.52</v>
      </c>
      <c r="B4706">
        <v>524.66695231595997</v>
      </c>
      <c r="C4706">
        <v>20.4624821850358</v>
      </c>
      <c r="D4706">
        <v>1.8885209636306102E-2</v>
      </c>
      <c r="E4706">
        <v>4.4142415671169499E-2</v>
      </c>
      <c r="F4706">
        <v>1.7804474539209401</v>
      </c>
      <c r="G4706">
        <v>6373.6454343278801</v>
      </c>
      <c r="H4706">
        <v>0.85629257571893602</v>
      </c>
      <c r="I4706">
        <v>0.133234188799879</v>
      </c>
      <c r="J4706">
        <v>6360.9814957667504</v>
      </c>
      <c r="K4706">
        <v>0.85923094970242397</v>
      </c>
      <c r="L4706">
        <v>0.11184529210761</v>
      </c>
      <c r="M4706">
        <v>6328.79273599931</v>
      </c>
      <c r="N4706">
        <v>0.86575173572441599</v>
      </c>
      <c r="O4706">
        <v>5.5493064772279201E-2</v>
      </c>
      <c r="P4706">
        <v>6197.6281392293404</v>
      </c>
      <c r="Q4706">
        <v>0.82259854922662401</v>
      </c>
      <c r="R4706">
        <v>3.6821301393270403E-2</v>
      </c>
    </row>
    <row r="4707" spans="1:18" x14ac:dyDescent="0.25">
      <c r="A4707">
        <v>23.524999999999999</v>
      </c>
      <c r="B4707">
        <v>524.79249327610501</v>
      </c>
      <c r="C4707">
        <v>20.465688526723799</v>
      </c>
      <c r="D4707">
        <v>1.87747429583533E-2</v>
      </c>
      <c r="E4707">
        <v>4.4239987694715897E-2</v>
      </c>
      <c r="F4707">
        <v>1.7786206972904799</v>
      </c>
      <c r="G4707">
        <v>6393.87169907933</v>
      </c>
      <c r="H4707">
        <v>0.87710269788084605</v>
      </c>
      <c r="I4707">
        <v>9.4729278976572004E-2</v>
      </c>
      <c r="J4707">
        <v>6371.0960739864704</v>
      </c>
      <c r="K4707">
        <v>0.87282758470311494</v>
      </c>
      <c r="L4707">
        <v>8.27771442462302E-2</v>
      </c>
      <c r="M4707">
        <v>6301.6861760415204</v>
      </c>
      <c r="N4707">
        <v>0.86033324039246994</v>
      </c>
      <c r="O4707">
        <v>3.9565797383178197E-2</v>
      </c>
      <c r="P4707">
        <v>6198.41860453351</v>
      </c>
      <c r="Q4707">
        <v>0.81296642560822496</v>
      </c>
      <c r="R4707">
        <v>6.6167603211148604E-2</v>
      </c>
    </row>
    <row r="4708" spans="1:18" x14ac:dyDescent="0.25">
      <c r="A4708">
        <v>23.53</v>
      </c>
      <c r="B4708">
        <v>524.91810970920005</v>
      </c>
      <c r="C4708">
        <v>20.468741079029598</v>
      </c>
      <c r="D4708">
        <v>1.8716236727102601E-2</v>
      </c>
      <c r="E4708">
        <v>4.4373090815000599E-2</v>
      </c>
      <c r="F4708">
        <v>1.77696514451759</v>
      </c>
      <c r="G4708">
        <v>6386.7804432353196</v>
      </c>
      <c r="H4708">
        <v>0.88439976963931299</v>
      </c>
      <c r="I4708">
        <v>6.4487808239924102E-2</v>
      </c>
      <c r="J4708">
        <v>6358.1588990943501</v>
      </c>
      <c r="K4708">
        <v>0.87636788882810901</v>
      </c>
      <c r="L4708">
        <v>5.7039352112017001E-2</v>
      </c>
      <c r="M4708">
        <v>6274.5115534473798</v>
      </c>
      <c r="N4708">
        <v>0.84982766012196098</v>
      </c>
      <c r="O4708">
        <v>3.8584079666048599E-2</v>
      </c>
      <c r="P4708">
        <v>6198.1854676353496</v>
      </c>
      <c r="Q4708">
        <v>0.81323356265077795</v>
      </c>
      <c r="R4708">
        <v>6.5066313039292001E-2</v>
      </c>
    </row>
    <row r="4709" spans="1:18" x14ac:dyDescent="0.25">
      <c r="A4709">
        <v>23.535</v>
      </c>
      <c r="B4709">
        <v>525.04375564301699</v>
      </c>
      <c r="C4709">
        <v>20.471603127104501</v>
      </c>
      <c r="D4709">
        <v>1.8702685984397598E-2</v>
      </c>
      <c r="E4709">
        <v>4.4554572493412402E-2</v>
      </c>
      <c r="F4709">
        <v>1.77538792112931</v>
      </c>
      <c r="G4709">
        <v>6359.8721517899903</v>
      </c>
      <c r="H4709">
        <v>0.88141723713313302</v>
      </c>
      <c r="I4709">
        <v>4.1690453302844897E-2</v>
      </c>
      <c r="J4709">
        <v>6330.62292183503</v>
      </c>
      <c r="K4709">
        <v>0.87129765163362105</v>
      </c>
      <c r="L4709">
        <v>4.0050404290440697E-2</v>
      </c>
      <c r="M4709">
        <v>6338.4603007729302</v>
      </c>
      <c r="N4709">
        <v>0.83938417700946599</v>
      </c>
      <c r="O4709">
        <v>0.13941680445586499</v>
      </c>
      <c r="P4709">
        <v>6395.7034205455802</v>
      </c>
      <c r="Q4709">
        <v>0.81305394380806695</v>
      </c>
      <c r="R4709">
        <v>0.28313431212594597</v>
      </c>
    </row>
    <row r="4710" spans="1:18" x14ac:dyDescent="0.25">
      <c r="A4710">
        <v>23.54</v>
      </c>
      <c r="B4710">
        <v>525.16944159848401</v>
      </c>
      <c r="C4710">
        <v>20.473841360281099</v>
      </c>
      <c r="D4710">
        <v>1.8717362025338701E-2</v>
      </c>
      <c r="E4710">
        <v>4.4778800566079198E-2</v>
      </c>
      <c r="F4710">
        <v>1.77382859231704</v>
      </c>
      <c r="G4710">
        <v>6320.9667445422901</v>
      </c>
      <c r="H4710">
        <v>0.87103683589926695</v>
      </c>
      <c r="I4710">
        <v>2.7201559867511702E-2</v>
      </c>
      <c r="J4710">
        <v>6295.5690771178297</v>
      </c>
      <c r="K4710">
        <v>0.86084046312126095</v>
      </c>
      <c r="L4710">
        <v>3.0666300404225199E-2</v>
      </c>
      <c r="M4710">
        <v>6359.1038285524</v>
      </c>
      <c r="N4710">
        <v>0.86255609099477804</v>
      </c>
      <c r="O4710">
        <v>9.3673108317790604E-2</v>
      </c>
      <c r="P4710">
        <v>6498.2494218892998</v>
      </c>
      <c r="Q4710">
        <v>0.88563939800448999</v>
      </c>
      <c r="R4710">
        <v>0.18934185754543101</v>
      </c>
    </row>
    <row r="4711" spans="1:18" x14ac:dyDescent="0.25">
      <c r="A4711">
        <v>23.545000000000002</v>
      </c>
      <c r="B4711">
        <v>525.295155724913</v>
      </c>
      <c r="C4711">
        <v>20.4788235305939</v>
      </c>
      <c r="D4711">
        <v>1.87300539722704E-2</v>
      </c>
      <c r="E4711">
        <v>4.5045472889831802E-2</v>
      </c>
      <c r="F4711">
        <v>1.77188048579323</v>
      </c>
      <c r="G4711">
        <v>6276.56339895971</v>
      </c>
      <c r="H4711">
        <v>0.85610058689281898</v>
      </c>
      <c r="I4711">
        <v>1.97971923166693E-2</v>
      </c>
      <c r="J4711">
        <v>6258.3703046427299</v>
      </c>
      <c r="K4711">
        <v>0.84750361473969804</v>
      </c>
      <c r="L4711">
        <v>2.7154253273898001E-2</v>
      </c>
      <c r="M4711">
        <v>6357.3686304326502</v>
      </c>
      <c r="N4711">
        <v>0.86990012221719004</v>
      </c>
      <c r="O4711">
        <v>6.9195306184133096E-2</v>
      </c>
      <c r="P4711">
        <v>6547.9945609040697</v>
      </c>
      <c r="Q4711">
        <v>0.92396187066340796</v>
      </c>
      <c r="R4711">
        <v>0.134157453709042</v>
      </c>
    </row>
    <row r="4712" spans="1:18" x14ac:dyDescent="0.25">
      <c r="A4712">
        <v>23.55</v>
      </c>
      <c r="B4712">
        <v>525.42096758530795</v>
      </c>
      <c r="C4712">
        <v>20.483565179999299</v>
      </c>
      <c r="D4712">
        <v>1.8698930194255E-2</v>
      </c>
      <c r="E4712">
        <v>4.5304281181261799E-2</v>
      </c>
      <c r="F4712">
        <v>1.76968277926369</v>
      </c>
      <c r="G4712">
        <v>6489.9792293409901</v>
      </c>
      <c r="H4712">
        <v>0.83930749729940402</v>
      </c>
      <c r="I4712">
        <v>0.30639621925863397</v>
      </c>
      <c r="J4712">
        <v>6555.6031128962104</v>
      </c>
      <c r="K4712">
        <v>0.83350352106375103</v>
      </c>
      <c r="L4712">
        <v>0.39840495025518002</v>
      </c>
      <c r="M4712">
        <v>6333.7263344502999</v>
      </c>
      <c r="N4712">
        <v>0.869111796581028</v>
      </c>
      <c r="O4712">
        <v>4.4343812659016699E-2</v>
      </c>
      <c r="P4712">
        <v>6557.2223839162598</v>
      </c>
      <c r="Q4712">
        <v>0.94240204246912196</v>
      </c>
      <c r="R4712">
        <v>8.9361542093621404E-2</v>
      </c>
    </row>
    <row r="4713" spans="1:18" x14ac:dyDescent="0.25">
      <c r="A4713">
        <v>23.555</v>
      </c>
      <c r="B4713">
        <v>525.54682611930798</v>
      </c>
      <c r="C4713">
        <v>20.4876800231945</v>
      </c>
      <c r="D4713">
        <v>1.8599028090855799E-2</v>
      </c>
      <c r="E4713">
        <v>4.5522167156993303E-2</v>
      </c>
      <c r="F4713">
        <v>1.76731392866513</v>
      </c>
      <c r="G4713">
        <v>6584.0641686602503</v>
      </c>
      <c r="H4713">
        <v>0.91880549901427</v>
      </c>
      <c r="I4713">
        <v>0.184864110829773</v>
      </c>
      <c r="J4713">
        <v>6695.2065871014702</v>
      </c>
      <c r="K4713">
        <v>0.94498861301648096</v>
      </c>
      <c r="L4713">
        <v>0.241736146588069</v>
      </c>
      <c r="M4713">
        <v>6298.9125207785401</v>
      </c>
      <c r="N4713">
        <v>0.86036201489691499</v>
      </c>
      <c r="O4713">
        <v>3.0961548929300298E-2</v>
      </c>
      <c r="P4713">
        <v>6532.3639328652498</v>
      </c>
      <c r="Q4713">
        <v>0.94524740363850202</v>
      </c>
      <c r="R4713">
        <v>4.9950054850271999E-2</v>
      </c>
    </row>
    <row r="4714" spans="1:18" x14ac:dyDescent="0.25">
      <c r="A4714">
        <v>23.56</v>
      </c>
      <c r="B4714">
        <v>525.67273428225099</v>
      </c>
      <c r="C4714">
        <v>20.498181431827</v>
      </c>
      <c r="D4714">
        <v>1.8451837101012999E-2</v>
      </c>
      <c r="E4714">
        <v>4.56625303362026E-2</v>
      </c>
      <c r="F4714">
        <v>1.76559333900171</v>
      </c>
      <c r="G4714">
        <v>6617.69430676102</v>
      </c>
      <c r="H4714">
        <v>0.95456319689177405</v>
      </c>
      <c r="I4714">
        <v>0.119393908304238</v>
      </c>
      <c r="J4714">
        <v>6752.8874991674202</v>
      </c>
      <c r="K4714">
        <v>0.99829540988629495</v>
      </c>
      <c r="L4714">
        <v>0.15333506093126001</v>
      </c>
      <c r="M4714">
        <v>6259.9724568024203</v>
      </c>
      <c r="N4714">
        <v>0.84729990999778504</v>
      </c>
      <c r="O4714">
        <v>2.5241196068098801E-2</v>
      </c>
      <c r="P4714">
        <v>6481.6223686202802</v>
      </c>
      <c r="Q4714">
        <v>0.93455780720771697</v>
      </c>
      <c r="R4714">
        <v>1.89203840831258E-2</v>
      </c>
    </row>
    <row r="4715" spans="1:18" x14ac:dyDescent="0.25">
      <c r="A4715">
        <v>23.565000000000001</v>
      </c>
      <c r="B4715">
        <v>525.79884244609002</v>
      </c>
      <c r="C4715">
        <v>20.508798504315301</v>
      </c>
      <c r="D4715">
        <v>1.8264834888375301E-2</v>
      </c>
      <c r="E4715">
        <v>4.5688488784681097E-2</v>
      </c>
      <c r="F4715">
        <v>1.7642444901535499</v>
      </c>
      <c r="G4715">
        <v>6600.8410073836103</v>
      </c>
      <c r="H4715">
        <v>0.96731522835274797</v>
      </c>
      <c r="I4715">
        <v>6.1523785856224603E-2</v>
      </c>
      <c r="J4715">
        <v>6747.8048059425</v>
      </c>
      <c r="K4715">
        <v>1.0196918516893401</v>
      </c>
      <c r="L4715">
        <v>8.0891547516692794E-2</v>
      </c>
      <c r="M4715">
        <v>6745.5377968797202</v>
      </c>
      <c r="N4715">
        <v>0.83289141913601095</v>
      </c>
      <c r="O4715">
        <v>0.60825973414081302</v>
      </c>
      <c r="P4715">
        <v>6491.6344594409302</v>
      </c>
      <c r="Q4715">
        <v>0.914076532067018</v>
      </c>
      <c r="R4715">
        <v>8.7366777240291807E-2</v>
      </c>
    </row>
    <row r="4716" spans="1:18" x14ac:dyDescent="0.25">
      <c r="A4716">
        <v>23.57</v>
      </c>
      <c r="B4716">
        <v>525.92505146171698</v>
      </c>
      <c r="C4716">
        <v>20.518643122898201</v>
      </c>
      <c r="D4716">
        <v>1.8046729377361501E-2</v>
      </c>
      <c r="E4716">
        <v>4.5583376565192103E-2</v>
      </c>
      <c r="F4716">
        <v>1.7631347014038301</v>
      </c>
      <c r="G4716">
        <v>6552.6531503784799</v>
      </c>
      <c r="H4716">
        <v>0.96051380783320695</v>
      </c>
      <c r="I4716">
        <v>2.40663128751425E-2</v>
      </c>
      <c r="J4716">
        <v>6696.2158010667899</v>
      </c>
      <c r="K4716">
        <v>1.01708372889509</v>
      </c>
      <c r="L4716">
        <v>2.48204914511269E-2</v>
      </c>
      <c r="M4716">
        <v>6988.6499955098398</v>
      </c>
      <c r="N4716">
        <v>1.01738613835554</v>
      </c>
      <c r="O4716">
        <v>0.37849185957224701</v>
      </c>
      <c r="P4716">
        <v>6481.6872783030003</v>
      </c>
      <c r="Q4716">
        <v>0.91700299953665099</v>
      </c>
      <c r="R4716">
        <v>6.4687692255929394E-2</v>
      </c>
    </row>
    <row r="4717" spans="1:18" x14ac:dyDescent="0.25">
      <c r="A4717">
        <v>23.574999999999999</v>
      </c>
      <c r="B4717">
        <v>526.05137339761404</v>
      </c>
      <c r="C4717">
        <v>20.5344789961039</v>
      </c>
      <c r="D4717">
        <v>1.7771957745970401E-2</v>
      </c>
      <c r="E4717">
        <v>4.53604808270862E-2</v>
      </c>
      <c r="F4717">
        <v>1.76139067542181</v>
      </c>
      <c r="G4717">
        <v>6486.9268267747502</v>
      </c>
      <c r="H4717">
        <v>0.94132583282081295</v>
      </c>
      <c r="I4717">
        <v>2.03840464897029E-3</v>
      </c>
      <c r="J4717">
        <v>6613.3229225525602</v>
      </c>
      <c r="K4717">
        <v>0.99642297220962095</v>
      </c>
      <c r="L4717">
        <v>-1.41868971951741E-2</v>
      </c>
      <c r="M4717">
        <v>7106.4174920616597</v>
      </c>
      <c r="N4717">
        <v>1.11181181840785</v>
      </c>
      <c r="O4717">
        <v>0.243704457287819</v>
      </c>
      <c r="P4717">
        <v>6466.1720371745796</v>
      </c>
      <c r="Q4717">
        <v>0.91296464755334605</v>
      </c>
      <c r="R4717">
        <v>5.7878263641894398E-2</v>
      </c>
    </row>
    <row r="4718" spans="1:18" x14ac:dyDescent="0.25">
      <c r="A4718">
        <v>23.58</v>
      </c>
      <c r="B4718">
        <v>526.17795391792401</v>
      </c>
      <c r="C4718">
        <v>20.549986147776401</v>
      </c>
      <c r="D4718">
        <v>1.7630254338713802E-2</v>
      </c>
      <c r="E4718">
        <v>4.5187051195059801E-2</v>
      </c>
      <c r="F4718">
        <v>1.7592320246884401</v>
      </c>
      <c r="G4718">
        <v>6797.0000160372301</v>
      </c>
      <c r="H4718">
        <v>0.91554212492264797</v>
      </c>
      <c r="I4718">
        <v>0.43388450856188598</v>
      </c>
      <c r="J4718">
        <v>6546.1056632519303</v>
      </c>
      <c r="K4718">
        <v>0.96288067920654696</v>
      </c>
      <c r="L4718">
        <v>1.96734358417686E-3</v>
      </c>
      <c r="M4718">
        <v>7138.6906269843003</v>
      </c>
      <c r="N4718">
        <v>1.1578716225547101</v>
      </c>
      <c r="O4718">
        <v>0.14343042531649</v>
      </c>
      <c r="P4718">
        <v>6429.1918237157297</v>
      </c>
      <c r="Q4718">
        <v>0.90725580654037197</v>
      </c>
      <c r="R4718">
        <v>3.2622104512233602E-2</v>
      </c>
    </row>
    <row r="4719" spans="1:18" x14ac:dyDescent="0.25">
      <c r="A4719">
        <v>23.585000000000001</v>
      </c>
      <c r="B4719">
        <v>526.30468981278</v>
      </c>
      <c r="C4719">
        <v>20.5642757604362</v>
      </c>
      <c r="D4719">
        <v>1.77196588816541E-2</v>
      </c>
      <c r="E4719">
        <v>4.5158174046833102E-2</v>
      </c>
      <c r="F4719">
        <v>1.75675333820524</v>
      </c>
      <c r="G4719">
        <v>6936.8849620408</v>
      </c>
      <c r="H4719">
        <v>1.0348850330211701</v>
      </c>
      <c r="I4719">
        <v>0.25795864571883798</v>
      </c>
      <c r="J4719">
        <v>6677.7677000475896</v>
      </c>
      <c r="K4719">
        <v>0.935621278384142</v>
      </c>
      <c r="L4719">
        <v>0.231603133633842</v>
      </c>
      <c r="M4719">
        <v>7091.8280021588698</v>
      </c>
      <c r="N4719">
        <v>1.1690887996413399</v>
      </c>
      <c r="O4719">
        <v>4.4535775707019901E-2</v>
      </c>
      <c r="P4719">
        <v>6409.8783679785802</v>
      </c>
      <c r="Q4719">
        <v>0.89362242029065497</v>
      </c>
      <c r="R4719">
        <v>5.1643945833716003E-2</v>
      </c>
    </row>
    <row r="4720" spans="1:18" x14ac:dyDescent="0.25">
      <c r="A4720">
        <v>23.59</v>
      </c>
      <c r="B4720">
        <v>526.43158778614202</v>
      </c>
      <c r="C4720">
        <v>20.581828179852099</v>
      </c>
      <c r="D4720">
        <v>1.81104155052874E-2</v>
      </c>
      <c r="E4720">
        <v>4.53209939390685E-2</v>
      </c>
      <c r="F4720">
        <v>1.7545748343468801</v>
      </c>
      <c r="G4720">
        <v>6994.0752720188802</v>
      </c>
      <c r="H4720">
        <v>1.0882084263896199</v>
      </c>
      <c r="I4720">
        <v>0.16540428180559799</v>
      </c>
      <c r="J4720">
        <v>6722.0888444453904</v>
      </c>
      <c r="K4720">
        <v>0.98621154143160195</v>
      </c>
      <c r="L4720">
        <v>0.13632112600457799</v>
      </c>
      <c r="M4720">
        <v>6981.6356748367298</v>
      </c>
      <c r="N4720">
        <v>1.14740782625176</v>
      </c>
      <c r="O4720">
        <v>-3.7294047936996103E-2</v>
      </c>
      <c r="P4720">
        <v>6397.1550350617799</v>
      </c>
      <c r="Q4720">
        <v>0.88646257222729796</v>
      </c>
      <c r="R4720">
        <v>5.8482620320948898E-2</v>
      </c>
    </row>
    <row r="4721" spans="1:18" x14ac:dyDescent="0.25">
      <c r="A4721">
        <v>23.594999999999999</v>
      </c>
      <c r="B4721">
        <v>526.558736800936</v>
      </c>
      <c r="C4721">
        <v>20.600960455757701</v>
      </c>
      <c r="D4721">
        <v>1.86900902467667E-2</v>
      </c>
      <c r="E4721">
        <v>4.5839107590248299E-2</v>
      </c>
      <c r="F4721">
        <v>1.7528206773925199</v>
      </c>
      <c r="G4721">
        <v>6998.6474921931303</v>
      </c>
      <c r="H4721">
        <v>1.1091356159908901</v>
      </c>
      <c r="I4721">
        <v>0.102995612879655</v>
      </c>
      <c r="J4721">
        <v>6711.0842601984205</v>
      </c>
      <c r="K4721">
        <v>1.0026861249682799</v>
      </c>
      <c r="L4721">
        <v>7.23342539879262E-2</v>
      </c>
      <c r="M4721">
        <v>6870.9952844482996</v>
      </c>
      <c r="N4721">
        <v>1.10025953063757</v>
      </c>
      <c r="O4721">
        <v>-4.0858834911486598E-2</v>
      </c>
      <c r="P4721">
        <v>6869.9560269099802</v>
      </c>
      <c r="Q4721">
        <v>0.88143241022936003</v>
      </c>
      <c r="R4721">
        <v>0.61063577330345797</v>
      </c>
    </row>
    <row r="4722" spans="1:18" x14ac:dyDescent="0.25">
      <c r="A4722">
        <v>23.6</v>
      </c>
      <c r="B4722">
        <v>526.68611466106199</v>
      </c>
      <c r="C4722">
        <v>20.618829376813501</v>
      </c>
      <c r="D4722">
        <v>1.9436066950896998E-2</v>
      </c>
      <c r="E4722">
        <v>4.6703124734444601E-2</v>
      </c>
      <c r="F4722">
        <v>1.75135912942803</v>
      </c>
      <c r="G4722">
        <v>6945.8801634666497</v>
      </c>
      <c r="H4722">
        <v>1.1089259286815001</v>
      </c>
      <c r="I4722">
        <v>3.17189185784943E-2</v>
      </c>
      <c r="J4722">
        <v>6679.2498606724403</v>
      </c>
      <c r="K4722">
        <v>0.99709108050546003</v>
      </c>
      <c r="L4722">
        <v>4.6955447232691898E-2</v>
      </c>
      <c r="M4722">
        <v>6770.1681778039901</v>
      </c>
      <c r="N4722">
        <v>1.0539433334407899</v>
      </c>
      <c r="O4722">
        <v>-3.1692286727876502E-2</v>
      </c>
      <c r="P4722">
        <v>7124.4978517025202</v>
      </c>
      <c r="Q4722">
        <v>1.063293030639</v>
      </c>
      <c r="R4722">
        <v>0.40306535819101902</v>
      </c>
    </row>
    <row r="4723" spans="1:18" x14ac:dyDescent="0.25">
      <c r="A4723">
        <v>23.605</v>
      </c>
      <c r="B4723">
        <v>526.81368349958302</v>
      </c>
      <c r="C4723">
        <v>20.641380465098798</v>
      </c>
      <c r="D4723">
        <v>2.0268907509556702E-2</v>
      </c>
      <c r="E4723">
        <v>4.7890723955439703E-2</v>
      </c>
      <c r="F4723">
        <v>1.74945102604448</v>
      </c>
      <c r="G4723">
        <v>6855.2486497484397</v>
      </c>
      <c r="H4723">
        <v>1.0854225148818299</v>
      </c>
      <c r="I4723">
        <v>-1.7055577532596601E-2</v>
      </c>
      <c r="J4723">
        <v>6633.2492150756898</v>
      </c>
      <c r="K4723">
        <v>0.98286492486996702</v>
      </c>
      <c r="L4723">
        <v>2.8872749012789401E-2</v>
      </c>
      <c r="M4723">
        <v>6674.1368082829804</v>
      </c>
      <c r="N4723">
        <v>1.0121572220688899</v>
      </c>
      <c r="O4723">
        <v>-2.8567242236087999E-2</v>
      </c>
      <c r="P4723">
        <v>7269.6367868433199</v>
      </c>
      <c r="Q4723">
        <v>1.1635491514307901</v>
      </c>
      <c r="R4723">
        <v>0.28737949864067602</v>
      </c>
    </row>
    <row r="4724" spans="1:18" x14ac:dyDescent="0.25">
      <c r="A4724">
        <v>23.61</v>
      </c>
      <c r="B4724">
        <v>526.94157197995196</v>
      </c>
      <c r="C4724">
        <v>20.663307156005899</v>
      </c>
      <c r="D4724">
        <v>2.0968477750761199E-2</v>
      </c>
      <c r="E4724">
        <v>4.9184466518644998E-2</v>
      </c>
      <c r="F4724">
        <v>1.7472449883951</v>
      </c>
      <c r="G4724">
        <v>6773.2898086343403</v>
      </c>
      <c r="H4724">
        <v>1.0474067342925599</v>
      </c>
      <c r="I4724">
        <v>-9.0956973832615803E-3</v>
      </c>
      <c r="J4724">
        <v>6879.9885338349004</v>
      </c>
      <c r="K4724">
        <v>0.96319422382944997</v>
      </c>
      <c r="L4724">
        <v>0.37274261736447301</v>
      </c>
      <c r="M4724">
        <v>6568.4530876012996</v>
      </c>
      <c r="N4724">
        <v>0.97270285466427897</v>
      </c>
      <c r="O4724">
        <v>-4.2555352551021997E-2</v>
      </c>
      <c r="P4724">
        <v>7341.0368167245897</v>
      </c>
      <c r="Q4724">
        <v>1.22114699845171</v>
      </c>
      <c r="R4724">
        <v>0.202627857448021</v>
      </c>
    </row>
    <row r="4725" spans="1:18" x14ac:dyDescent="0.25">
      <c r="A4725">
        <v>23.614999999999998</v>
      </c>
      <c r="B4725">
        <v>527.06968636311899</v>
      </c>
      <c r="C4725">
        <v>20.683774591836301</v>
      </c>
      <c r="D4725">
        <v>2.1408090212961001E-2</v>
      </c>
      <c r="E4725">
        <v>5.0437183480009702E-2</v>
      </c>
      <c r="F4725">
        <v>1.7447963184789801</v>
      </c>
      <c r="G4725">
        <v>6697.6951332889603</v>
      </c>
      <c r="H4725">
        <v>1.01274677645581</v>
      </c>
      <c r="I4725">
        <v>-3.8878293588185198E-3</v>
      </c>
      <c r="J4725">
        <v>6995.2232664349103</v>
      </c>
      <c r="K4725">
        <v>1.0588204080743999</v>
      </c>
      <c r="L4725">
        <v>0.23307828126343</v>
      </c>
      <c r="M4725">
        <v>6491.77829522908</v>
      </c>
      <c r="N4725">
        <v>0.93097006519043302</v>
      </c>
      <c r="O4725">
        <v>-1.1058719964338199E-2</v>
      </c>
      <c r="P4725">
        <v>7338.1856468404203</v>
      </c>
      <c r="Q4725">
        <v>1.2483300149932599</v>
      </c>
      <c r="R4725">
        <v>0.109970442955968</v>
      </c>
    </row>
    <row r="4726" spans="1:18" x14ac:dyDescent="0.25">
      <c r="A4726">
        <v>23.62</v>
      </c>
      <c r="B4726">
        <v>527.19802533879204</v>
      </c>
      <c r="C4726">
        <v>20.706371594844899</v>
      </c>
      <c r="D4726">
        <v>2.1535277660544801E-2</v>
      </c>
      <c r="E4726">
        <v>5.1526827701148602E-2</v>
      </c>
      <c r="F4726">
        <v>1.7425804563270499</v>
      </c>
      <c r="G4726">
        <v>6629.3850156262797</v>
      </c>
      <c r="H4726">
        <v>0.98108356811945496</v>
      </c>
      <c r="I4726">
        <v>2.4906412191171299E-3</v>
      </c>
      <c r="J4726">
        <v>7046.8427303588196</v>
      </c>
      <c r="K4726">
        <v>1.10267367667862</v>
      </c>
      <c r="L4726">
        <v>0.161309298408776</v>
      </c>
      <c r="M4726">
        <v>6418.3959301325503</v>
      </c>
      <c r="N4726">
        <v>0.90149648830649198</v>
      </c>
      <c r="O4726">
        <v>-9.2868501233451996E-3</v>
      </c>
      <c r="P4726">
        <v>7271.3837991657101</v>
      </c>
      <c r="Q4726">
        <v>1.24388368784769</v>
      </c>
      <c r="R4726">
        <v>2.61879766479115E-2</v>
      </c>
    </row>
    <row r="4727" spans="1:18" x14ac:dyDescent="0.25">
      <c r="A4727">
        <v>23.625</v>
      </c>
      <c r="B4727">
        <v>527.32665382386301</v>
      </c>
      <c r="C4727">
        <v>20.7277583780992</v>
      </c>
      <c r="D4727">
        <v>2.14055308742171E-2</v>
      </c>
      <c r="E4727">
        <v>5.2262219043734903E-2</v>
      </c>
      <c r="F4727">
        <v>1.7404984468117399</v>
      </c>
      <c r="G4727">
        <v>6557.5395848610397</v>
      </c>
      <c r="H4727">
        <v>0.95343427707357797</v>
      </c>
      <c r="I4727">
        <v>-3.7498979332181298E-3</v>
      </c>
      <c r="J4727">
        <v>7057.4247557980298</v>
      </c>
      <c r="K4727">
        <v>1.1215170652127699</v>
      </c>
      <c r="L4727">
        <v>0.11260249295308999</v>
      </c>
      <c r="M4727">
        <v>6647.7036963176497</v>
      </c>
      <c r="N4727">
        <v>0.87413452159031102</v>
      </c>
      <c r="O4727">
        <v>0.33448849026286298</v>
      </c>
      <c r="P4727">
        <v>7164.4745656221303</v>
      </c>
      <c r="Q4727">
        <v>1.2126912741826099</v>
      </c>
      <c r="R4727">
        <v>-2.8358121292532502E-2</v>
      </c>
    </row>
    <row r="4728" spans="1:18" x14ac:dyDescent="0.25">
      <c r="A4728">
        <v>23.63</v>
      </c>
      <c r="B4728">
        <v>527.45550517816798</v>
      </c>
      <c r="C4728">
        <v>20.747107501162599</v>
      </c>
      <c r="D4728">
        <v>2.1069036999855299E-2</v>
      </c>
      <c r="E4728">
        <v>5.2545652180788299E-2</v>
      </c>
      <c r="F4728">
        <v>1.7385572902614299</v>
      </c>
      <c r="G4728">
        <v>6735.2455221898099</v>
      </c>
      <c r="H4728">
        <v>0.92541229878678299</v>
      </c>
      <c r="I4728">
        <v>0.285381917891182</v>
      </c>
      <c r="J4728">
        <v>7027.2592329727904</v>
      </c>
      <c r="K4728">
        <v>1.12401094238059</v>
      </c>
      <c r="L4728">
        <v>6.1866827798244498E-2</v>
      </c>
      <c r="M4728">
        <v>6757.4552444409401</v>
      </c>
      <c r="N4728">
        <v>0.96251650879040795</v>
      </c>
      <c r="O4728">
        <v>0.21165641904568799</v>
      </c>
      <c r="P4728">
        <v>7052.8690094876101</v>
      </c>
      <c r="Q4728">
        <v>1.16569056501388</v>
      </c>
      <c r="R4728">
        <v>-3.7595057340680103E-2</v>
      </c>
    </row>
    <row r="4729" spans="1:18" x14ac:dyDescent="0.25">
      <c r="A4729">
        <v>23.635000000000002</v>
      </c>
      <c r="B4729">
        <v>527.58456338618498</v>
      </c>
      <c r="C4729">
        <v>20.7677501035832</v>
      </c>
      <c r="D4729">
        <v>2.0555161533894199E-2</v>
      </c>
      <c r="E4729">
        <v>5.2343714614486302E-2</v>
      </c>
      <c r="F4729">
        <v>1.7363738001521101</v>
      </c>
      <c r="G4729">
        <v>6802.8021931879002</v>
      </c>
      <c r="H4729">
        <v>0.99496396506733797</v>
      </c>
      <c r="I4729">
        <v>0.166404585121669</v>
      </c>
      <c r="J4729">
        <v>6961.99904013996</v>
      </c>
      <c r="K4729">
        <v>1.1101122903495999</v>
      </c>
      <c r="L4729">
        <v>1.6691632998630301E-2</v>
      </c>
      <c r="M4729">
        <v>6817.4172633061899</v>
      </c>
      <c r="N4729">
        <v>1.0060349716683701</v>
      </c>
      <c r="O4729">
        <v>0.158601682189211</v>
      </c>
      <c r="P4729">
        <v>6944.0814406341296</v>
      </c>
      <c r="Q4729">
        <v>1.1184681723127401</v>
      </c>
      <c r="R4729">
        <v>-3.7137814095761099E-2</v>
      </c>
    </row>
    <row r="4730" spans="1:18" x14ac:dyDescent="0.25">
      <c r="A4730">
        <v>23.64</v>
      </c>
      <c r="B4730">
        <v>527.71388223589497</v>
      </c>
      <c r="C4730">
        <v>20.789936301449199</v>
      </c>
      <c r="D4730">
        <v>2.00466902547877E-2</v>
      </c>
      <c r="E4730">
        <v>5.1748934687520502E-2</v>
      </c>
      <c r="F4730">
        <v>1.7343643116607801</v>
      </c>
      <c r="G4730">
        <v>6827.2157919064302</v>
      </c>
      <c r="H4730">
        <v>1.0217118035780299</v>
      </c>
      <c r="I4730">
        <v>0.11791313984829099</v>
      </c>
      <c r="J4730">
        <v>6878.7445723364899</v>
      </c>
      <c r="K4730">
        <v>1.0827649076772701</v>
      </c>
      <c r="L4730">
        <v>-7.8418417658898294E-3</v>
      </c>
      <c r="M4730">
        <v>6851.52837870648</v>
      </c>
      <c r="N4730">
        <v>1.0298346853342299</v>
      </c>
      <c r="O4730">
        <v>0.130488503595031</v>
      </c>
      <c r="P4730">
        <v>6826.43152147604</v>
      </c>
      <c r="Q4730">
        <v>1.07375334563569</v>
      </c>
      <c r="R4730">
        <v>-5.0951646742355597E-2</v>
      </c>
    </row>
    <row r="4731" spans="1:18" x14ac:dyDescent="0.25">
      <c r="A4731">
        <v>23.645</v>
      </c>
      <c r="B4731">
        <v>527.84346681862701</v>
      </c>
      <c r="C4731">
        <v>20.810720247896001</v>
      </c>
      <c r="D4731">
        <v>1.9544913627270798E-2</v>
      </c>
      <c r="E4731">
        <v>5.0932237638564803E-2</v>
      </c>
      <c r="F4731">
        <v>1.7324136292836301</v>
      </c>
      <c r="G4731">
        <v>6832.1274945919304</v>
      </c>
      <c r="H4731">
        <v>1.03116738668246</v>
      </c>
      <c r="I4731">
        <v>9.5385378544480898E-2</v>
      </c>
      <c r="J4731">
        <v>6782.9117957919298</v>
      </c>
      <c r="K4731">
        <v>1.04888132885705</v>
      </c>
      <c r="L4731">
        <v>-2.57290569167886E-2</v>
      </c>
      <c r="M4731">
        <v>6866.8843523563701</v>
      </c>
      <c r="N4731">
        <v>1.0429538947027599</v>
      </c>
      <c r="O4731">
        <v>0.10930296460906599</v>
      </c>
      <c r="P4731">
        <v>6736.0644621071797</v>
      </c>
      <c r="Q4731">
        <v>1.02552141259979</v>
      </c>
      <c r="R4731">
        <v>-2.0629087505167301E-2</v>
      </c>
    </row>
    <row r="4732" spans="1:18" x14ac:dyDescent="0.25">
      <c r="A4732">
        <v>23.65</v>
      </c>
      <c r="B4732">
        <v>527.97326994624405</v>
      </c>
      <c r="C4732">
        <v>20.829631776591199</v>
      </c>
      <c r="D4732">
        <v>1.9062340100718299E-2</v>
      </c>
      <c r="E4732">
        <v>5.00128103940558E-2</v>
      </c>
      <c r="F4732">
        <v>1.73049262617747</v>
      </c>
      <c r="G4732">
        <v>6819.1743088693902</v>
      </c>
      <c r="H4732">
        <v>1.0326723112171099</v>
      </c>
      <c r="I4732">
        <v>7.3867136234349401E-2</v>
      </c>
      <c r="J4732">
        <v>6704.6264083716896</v>
      </c>
      <c r="K4732">
        <v>1.0095180447651</v>
      </c>
      <c r="L4732">
        <v>-7.1839103912442999E-3</v>
      </c>
      <c r="M4732">
        <v>6867.0022363611997</v>
      </c>
      <c r="N4732">
        <v>1.0483844621268701</v>
      </c>
      <c r="O4732">
        <v>9.1368840180747299E-2</v>
      </c>
      <c r="P4732">
        <v>6646.8481856523003</v>
      </c>
      <c r="Q4732">
        <v>0.98891384873238597</v>
      </c>
      <c r="R4732">
        <v>-2.17452517063009E-2</v>
      </c>
    </row>
    <row r="4733" spans="1:18" x14ac:dyDescent="0.25">
      <c r="A4733">
        <v>23.655000000000001</v>
      </c>
      <c r="B4733">
        <v>528.10328017117104</v>
      </c>
      <c r="C4733">
        <v>20.846779962052899</v>
      </c>
      <c r="D4733">
        <v>1.86139382768798E-2</v>
      </c>
      <c r="E4733">
        <v>4.9092834701487002E-2</v>
      </c>
      <c r="F4733">
        <v>1.72855304298641</v>
      </c>
      <c r="G4733">
        <v>6792.6206836178499</v>
      </c>
      <c r="H4733">
        <v>1.0268276941323</v>
      </c>
      <c r="I4733">
        <v>5.6794371052565198E-2</v>
      </c>
      <c r="J4733">
        <v>6626.4051376495299</v>
      </c>
      <c r="K4733">
        <v>0.97806228284784003</v>
      </c>
      <c r="L4733">
        <v>-9.3946081447338903E-3</v>
      </c>
      <c r="M4733">
        <v>6854.0243619910998</v>
      </c>
      <c r="N4733">
        <v>1.0477491511683299</v>
      </c>
      <c r="O4733">
        <v>7.5344943070721399E-2</v>
      </c>
      <c r="P4733">
        <v>6570.5212485956999</v>
      </c>
      <c r="Q4733">
        <v>0.95367706060242596</v>
      </c>
      <c r="R4733">
        <v>-8.8553451105520004E-3</v>
      </c>
    </row>
    <row r="4734" spans="1:18" x14ac:dyDescent="0.25">
      <c r="A4734">
        <v>23.66</v>
      </c>
      <c r="B4734">
        <v>528.23348158843703</v>
      </c>
      <c r="C4734">
        <v>20.862137482900501</v>
      </c>
      <c r="D4734">
        <v>1.8201702757471499E-2</v>
      </c>
      <c r="E4734">
        <v>4.8252131010124898E-2</v>
      </c>
      <c r="F4734">
        <v>1.7266131180289099</v>
      </c>
      <c r="G4734">
        <v>6756.6655616165299</v>
      </c>
      <c r="H4734">
        <v>1.0154512060170999</v>
      </c>
      <c r="I4734">
        <v>4.4359804927613398E-2</v>
      </c>
      <c r="J4734">
        <v>6558.5149227153597</v>
      </c>
      <c r="K4734">
        <v>0.94728049519797097</v>
      </c>
      <c r="L4734">
        <v>5.9506141208938196E-4</v>
      </c>
      <c r="M4734">
        <v>6827.3406205865504</v>
      </c>
      <c r="N4734">
        <v>1.0417635723719001</v>
      </c>
      <c r="O4734">
        <v>5.8054743570877899E-2</v>
      </c>
      <c r="P4734">
        <v>6499.5950907283896</v>
      </c>
      <c r="Q4734">
        <v>0.92421134891914003</v>
      </c>
      <c r="R4734">
        <v>-4.6319592439809897E-3</v>
      </c>
    </row>
    <row r="4735" spans="1:18" x14ac:dyDescent="0.25">
      <c r="A4735">
        <v>23.664999999999999</v>
      </c>
      <c r="B4735">
        <v>528.363853692612</v>
      </c>
      <c r="C4735">
        <v>20.875608827898599</v>
      </c>
      <c r="D4735">
        <v>1.7833402859921899E-2</v>
      </c>
      <c r="E4735">
        <v>4.75492374156661E-2</v>
      </c>
      <c r="F4735">
        <v>1.72465690561179</v>
      </c>
      <c r="G4735">
        <v>6712.5678084497604</v>
      </c>
      <c r="H4735">
        <v>1.0003119913834599</v>
      </c>
      <c r="I4735">
        <v>3.3204409210620303E-2</v>
      </c>
      <c r="J4735">
        <v>6598.3946006830001</v>
      </c>
      <c r="K4735">
        <v>0.92104474043879103</v>
      </c>
      <c r="L4735">
        <v>0.124401582295561</v>
      </c>
      <c r="M4735">
        <v>6788.7023650567198</v>
      </c>
      <c r="N4735">
        <v>1.0299237840541799</v>
      </c>
      <c r="O4735">
        <v>4.2426322716509798E-2</v>
      </c>
      <c r="P4735">
        <v>6436.9820815619996</v>
      </c>
      <c r="Q4735">
        <v>0.897372457240734</v>
      </c>
      <c r="R4735">
        <v>3.04987620724747E-3</v>
      </c>
    </row>
    <row r="4736" spans="1:18" x14ac:dyDescent="0.25">
      <c r="A4736">
        <v>23.67</v>
      </c>
      <c r="B4736">
        <v>528.49437471680005</v>
      </c>
      <c r="C4736">
        <v>20.8871732789577</v>
      </c>
      <c r="D4736">
        <v>1.7513344476975699E-2</v>
      </c>
      <c r="E4736">
        <v>4.7025441145943703E-2</v>
      </c>
      <c r="F4736">
        <v>1.7226960750646401</v>
      </c>
      <c r="G4736">
        <v>6662.7697603512597</v>
      </c>
      <c r="H4736">
        <v>0.98201357638916598</v>
      </c>
      <c r="I4736">
        <v>2.4816392676401899E-2</v>
      </c>
      <c r="J4736">
        <v>6593.5495649984596</v>
      </c>
      <c r="K4736">
        <v>0.93643797379135696</v>
      </c>
      <c r="L4736">
        <v>7.3798618681565994E-2</v>
      </c>
      <c r="M4736">
        <v>6738.9195065560998</v>
      </c>
      <c r="N4736">
        <v>1.01328171010813</v>
      </c>
      <c r="O4736">
        <v>2.7483043460909101E-2</v>
      </c>
      <c r="P4736">
        <v>6589.9841118536897</v>
      </c>
      <c r="Q4736">
        <v>0.87464664643676704</v>
      </c>
      <c r="R4736">
        <v>0.24827828238621799</v>
      </c>
    </row>
    <row r="4737" spans="1:18" x14ac:dyDescent="0.25">
      <c r="A4737">
        <v>23.675000000000001</v>
      </c>
      <c r="B4737">
        <v>528.62502362564499</v>
      </c>
      <c r="C4737">
        <v>20.898167035060698</v>
      </c>
      <c r="D4737">
        <v>1.7251137213449601E-2</v>
      </c>
      <c r="E4737">
        <v>4.6703774302344798E-2</v>
      </c>
      <c r="F4737">
        <v>1.7208606277395999</v>
      </c>
      <c r="G4737">
        <v>6608.6010072076897</v>
      </c>
      <c r="H4737">
        <v>0.96174195800824003</v>
      </c>
      <c r="I4737">
        <v>1.79451309956003E-2</v>
      </c>
      <c r="J4737">
        <v>6570.2916985495403</v>
      </c>
      <c r="K4737">
        <v>0.93435909694027097</v>
      </c>
      <c r="L4737">
        <v>5.1994146592188303E-2</v>
      </c>
      <c r="M4737">
        <v>6679.7789114367497</v>
      </c>
      <c r="N4737">
        <v>0.99222669159820998</v>
      </c>
      <c r="O4737">
        <v>1.4495118055565101E-2</v>
      </c>
      <c r="P4737">
        <v>6644.7054534807303</v>
      </c>
      <c r="Q4737">
        <v>0.93251754810234799</v>
      </c>
      <c r="R4737">
        <v>0.143273642165437</v>
      </c>
    </row>
    <row r="4738" spans="1:18" x14ac:dyDescent="0.25">
      <c r="A4738">
        <v>23.68</v>
      </c>
      <c r="B4738">
        <v>528.75580824151496</v>
      </c>
      <c r="C4738">
        <v>20.910116280361201</v>
      </c>
      <c r="D4738">
        <v>1.70700279720769E-2</v>
      </c>
      <c r="E4738">
        <v>4.6563189851083701E-2</v>
      </c>
      <c r="F4738">
        <v>1.71883217810311</v>
      </c>
      <c r="G4738">
        <v>6547.8852761124799</v>
      </c>
      <c r="H4738">
        <v>0.93990202671348899</v>
      </c>
      <c r="I4738">
        <v>8.4909098924239208E-3</v>
      </c>
      <c r="J4738">
        <v>6538.6330164268402</v>
      </c>
      <c r="K4738">
        <v>0.92493446980572902</v>
      </c>
      <c r="L4738">
        <v>4.1302554734107801E-2</v>
      </c>
      <c r="M4738">
        <v>6616.7483598852396</v>
      </c>
      <c r="N4738">
        <v>0.96794640249550501</v>
      </c>
      <c r="O4738">
        <v>7.9400585959668694E-3</v>
      </c>
      <c r="P4738">
        <v>6655.4224611804102</v>
      </c>
      <c r="Q4738">
        <v>0.95343292429756499</v>
      </c>
      <c r="R4738">
        <v>9.4019317239037697E-2</v>
      </c>
    </row>
    <row r="4739" spans="1:18" x14ac:dyDescent="0.25">
      <c r="A4739">
        <v>23.684999999999999</v>
      </c>
      <c r="B4739">
        <v>528.88674916078003</v>
      </c>
      <c r="C4739">
        <v>20.9207035597912</v>
      </c>
      <c r="D4739">
        <v>1.6915950620228899E-2</v>
      </c>
      <c r="E4739">
        <v>4.6508064759699201E-2</v>
      </c>
      <c r="F4739">
        <v>1.71671104672246</v>
      </c>
      <c r="G4739">
        <v>6663.3055753114304</v>
      </c>
      <c r="H4739">
        <v>0.91588017146232203</v>
      </c>
      <c r="I4739">
        <v>0.21185405044195299</v>
      </c>
      <c r="J4739">
        <v>6507.2129144354803</v>
      </c>
      <c r="K4739">
        <v>0.91230828722906099</v>
      </c>
      <c r="L4739">
        <v>4.0460487386866799E-2</v>
      </c>
      <c r="M4739">
        <v>6544.6380881532896</v>
      </c>
      <c r="N4739">
        <v>0.942699334889185</v>
      </c>
      <c r="O4739">
        <v>-4.6937536420455497E-3</v>
      </c>
      <c r="P4739">
        <v>6642.1232273701298</v>
      </c>
      <c r="Q4739">
        <v>0.95710387023601295</v>
      </c>
      <c r="R4739">
        <v>6.60225379872727E-2</v>
      </c>
    </row>
    <row r="4740" spans="1:18" x14ac:dyDescent="0.25">
      <c r="A4740">
        <v>23.69</v>
      </c>
      <c r="B4740">
        <v>529.017799390444</v>
      </c>
      <c r="C4740">
        <v>20.9296834808552</v>
      </c>
      <c r="D4740">
        <v>1.6758948920435002E-2</v>
      </c>
      <c r="E4740">
        <v>4.6482045474396098E-2</v>
      </c>
      <c r="F4740">
        <v>1.7145354815901701</v>
      </c>
      <c r="G4740">
        <v>6698.5080685094599</v>
      </c>
      <c r="H4740">
        <v>0.95999934728038705</v>
      </c>
      <c r="I4740">
        <v>0.12382562383783501</v>
      </c>
      <c r="J4740">
        <v>6541.6563739807498</v>
      </c>
      <c r="K4740">
        <v>0.89987188393391104</v>
      </c>
      <c r="L4740">
        <v>0.11561869204989</v>
      </c>
      <c r="M4740">
        <v>6479.5962696001898</v>
      </c>
      <c r="N4740">
        <v>0.91451417901965004</v>
      </c>
      <c r="O4740">
        <v>1.51279773288709E-3</v>
      </c>
      <c r="P4740">
        <v>6607.5817181004904</v>
      </c>
      <c r="Q4740">
        <v>0.95133769459414297</v>
      </c>
      <c r="R4740">
        <v>4.03701236824471E-2</v>
      </c>
    </row>
    <row r="4741" spans="1:18" x14ac:dyDescent="0.25">
      <c r="A4741">
        <v>23.695</v>
      </c>
      <c r="B4741">
        <v>529.14894910856697</v>
      </c>
      <c r="C4741">
        <v>20.9392439424816</v>
      </c>
      <c r="D4741">
        <v>1.6594247396433299E-2</v>
      </c>
      <c r="E4741">
        <v>4.6441775939958699E-2</v>
      </c>
      <c r="F4741">
        <v>1.7125671769415101</v>
      </c>
      <c r="G4741">
        <v>6693.7052218340204</v>
      </c>
      <c r="H4741">
        <v>0.97296055786653501</v>
      </c>
      <c r="I4741">
        <v>7.7805755354861894E-2</v>
      </c>
      <c r="J4741">
        <v>6545.8698047674898</v>
      </c>
      <c r="K4741">
        <v>0.91277699527967604</v>
      </c>
      <c r="L4741">
        <v>8.2007391589323395E-2</v>
      </c>
      <c r="M4741">
        <v>6527.7333626931504</v>
      </c>
      <c r="N4741">
        <v>0.88948303562668196</v>
      </c>
      <c r="O4741">
        <v>0.130150360286415</v>
      </c>
      <c r="P4741">
        <v>6557.7041673530603</v>
      </c>
      <c r="Q4741">
        <v>0.93721719271128601</v>
      </c>
      <c r="R4741">
        <v>2.10954123913197E-2</v>
      </c>
    </row>
    <row r="4742" spans="1:18" x14ac:dyDescent="0.25">
      <c r="A4742">
        <v>23.7</v>
      </c>
      <c r="B4742">
        <v>529.28022899677705</v>
      </c>
      <c r="C4742">
        <v>20.9483633476876</v>
      </c>
      <c r="D4742">
        <v>1.63457458561364E-2</v>
      </c>
      <c r="E4742">
        <v>4.6420167609762197E-2</v>
      </c>
      <c r="F4742">
        <v>1.71081170563532</v>
      </c>
      <c r="G4742">
        <v>6664.0462495030397</v>
      </c>
      <c r="H4742">
        <v>0.97027881962377405</v>
      </c>
      <c r="I4742">
        <v>4.7966892850387702E-2</v>
      </c>
      <c r="J4742">
        <v>6527.5023179777199</v>
      </c>
      <c r="K4742">
        <v>0.91423436110272605</v>
      </c>
      <c r="L4742">
        <v>5.5873199862459998E-2</v>
      </c>
      <c r="M4742">
        <v>6532.9718718690301</v>
      </c>
      <c r="N4742">
        <v>0.90751831023987595</v>
      </c>
      <c r="O4742">
        <v>8.2633061859006401E-2</v>
      </c>
      <c r="P4742">
        <v>6504.5427824927801</v>
      </c>
      <c r="Q4742">
        <v>0.91731047642966501</v>
      </c>
      <c r="R4742">
        <v>1.5647158554268601E-2</v>
      </c>
    </row>
    <row r="4743" spans="1:18" x14ac:dyDescent="0.25">
      <c r="A4743">
        <v>23.704999999999998</v>
      </c>
      <c r="B4743">
        <v>529.41161308114101</v>
      </c>
      <c r="C4743">
        <v>20.957512800900702</v>
      </c>
      <c r="D4743">
        <v>1.59932333836059E-2</v>
      </c>
      <c r="E4743">
        <v>4.641010034161E-2</v>
      </c>
      <c r="F4743">
        <v>1.70906261135222</v>
      </c>
      <c r="G4743">
        <v>6609.3075193186996</v>
      </c>
      <c r="H4743">
        <v>0.95792473156566305</v>
      </c>
      <c r="I4743">
        <v>1.7107748791640499E-2</v>
      </c>
      <c r="J4743">
        <v>6500.2447079056901</v>
      </c>
      <c r="K4743">
        <v>0.90708916230368897</v>
      </c>
      <c r="L4743">
        <v>4.4866986197190997E-2</v>
      </c>
      <c r="M4743">
        <v>6525.4982289417303</v>
      </c>
      <c r="N4743">
        <v>0.90913810728979705</v>
      </c>
      <c r="O4743">
        <v>6.8053474755129795E-2</v>
      </c>
      <c r="P4743">
        <v>6510.6997147059001</v>
      </c>
      <c r="Q4743">
        <v>0.89658569793246101</v>
      </c>
      <c r="R4743">
        <v>8.2656167308567396E-2</v>
      </c>
    </row>
    <row r="4744" spans="1:18" x14ac:dyDescent="0.25">
      <c r="A4744">
        <v>23.71</v>
      </c>
      <c r="B4744">
        <v>529.54311160943303</v>
      </c>
      <c r="C4744">
        <v>20.9653513270997</v>
      </c>
      <c r="D4744">
        <v>1.5577291397203701E-2</v>
      </c>
      <c r="E4744">
        <v>4.6444205744420403E-2</v>
      </c>
      <c r="F4744">
        <v>1.70731887462904</v>
      </c>
      <c r="G4744">
        <v>6542.4154671401702</v>
      </c>
      <c r="H4744">
        <v>0.936033984179512</v>
      </c>
      <c r="I4744">
        <v>1.0563888168702699E-3</v>
      </c>
      <c r="J4744">
        <v>6471.1463277631201</v>
      </c>
      <c r="K4744">
        <v>0.89665289570221296</v>
      </c>
      <c r="L4744">
        <v>4.1784328436123098E-2</v>
      </c>
      <c r="M4744">
        <v>6514.5413090672901</v>
      </c>
      <c r="N4744">
        <v>0.90588002852369698</v>
      </c>
      <c r="O4744">
        <v>6.3702017036229699E-2</v>
      </c>
      <c r="P4744">
        <v>6488.4811802528402</v>
      </c>
      <c r="Q4744">
        <v>0.89864040790729305</v>
      </c>
      <c r="R4744">
        <v>5.0023396159220503E-2</v>
      </c>
    </row>
    <row r="4745" spans="1:18" x14ac:dyDescent="0.25">
      <c r="A4745">
        <v>23.715</v>
      </c>
      <c r="B4745">
        <v>529.67469369841695</v>
      </c>
      <c r="C4745">
        <v>20.972461111022302</v>
      </c>
      <c r="D4745">
        <v>1.51197891058333E-2</v>
      </c>
      <c r="E4745">
        <v>4.6540561891887398E-2</v>
      </c>
      <c r="F4745">
        <v>1.7054792934546601</v>
      </c>
      <c r="G4745">
        <v>6471.1049081599203</v>
      </c>
      <c r="H4745">
        <v>0.90982326068455599</v>
      </c>
      <c r="I4745">
        <v>-6.0247119200500599E-3</v>
      </c>
      <c r="J4745">
        <v>6461.1361043346797</v>
      </c>
      <c r="K4745">
        <v>0.88555029216803305</v>
      </c>
      <c r="L4745">
        <v>6.2763443292503801E-2</v>
      </c>
      <c r="M4745">
        <v>6498.5857586736502</v>
      </c>
      <c r="N4745">
        <v>0.90136111479204395</v>
      </c>
      <c r="O4745">
        <v>5.7477466688274699E-2</v>
      </c>
      <c r="P4745">
        <v>6456.7667244568001</v>
      </c>
      <c r="Q4745">
        <v>0.89001708624351195</v>
      </c>
      <c r="R4745">
        <v>3.8261491611035703E-2</v>
      </c>
    </row>
    <row r="4746" spans="1:18" x14ac:dyDescent="0.25">
      <c r="A4746">
        <v>23.72</v>
      </c>
      <c r="B4746">
        <v>529.80636360389099</v>
      </c>
      <c r="C4746">
        <v>20.978205305447698</v>
      </c>
      <c r="D4746">
        <v>1.4627505902691599E-2</v>
      </c>
      <c r="E4746">
        <v>4.6682504412064597E-2</v>
      </c>
      <c r="F4746">
        <v>1.7035635482026099</v>
      </c>
      <c r="G4746">
        <v>6408.0016747097798</v>
      </c>
      <c r="H4746">
        <v>0.88323613936233403</v>
      </c>
      <c r="I4746">
        <v>1.52516759650011E-3</v>
      </c>
      <c r="J4746">
        <v>6447.0872571998498</v>
      </c>
      <c r="K4746">
        <v>0.88194022467786803</v>
      </c>
      <c r="L4746">
        <v>5.77536013621315E-2</v>
      </c>
      <c r="M4746">
        <v>6475.3131040465696</v>
      </c>
      <c r="N4746">
        <v>0.895007773218082</v>
      </c>
      <c r="O4746">
        <v>4.8416789668116501E-2</v>
      </c>
      <c r="P4746">
        <v>6421.6450086189097</v>
      </c>
      <c r="Q4746">
        <v>0.878814537960938</v>
      </c>
      <c r="R4746">
        <v>3.33157616836013E-2</v>
      </c>
    </row>
    <row r="4747" spans="1:18" x14ac:dyDescent="0.25">
      <c r="A4747">
        <v>23.725000000000001</v>
      </c>
      <c r="B4747">
        <v>529.93809652562697</v>
      </c>
      <c r="C4747">
        <v>20.982871586059701</v>
      </c>
      <c r="D4747">
        <v>1.4120550636618601E-2</v>
      </c>
      <c r="E4747">
        <v>4.6858770016983901E-2</v>
      </c>
      <c r="F4747">
        <v>1.7016061967646201</v>
      </c>
      <c r="G4747">
        <v>6418.6134746586904</v>
      </c>
      <c r="H4747">
        <v>0.86121381121432905</v>
      </c>
      <c r="I4747">
        <v>8.3903674638549197E-2</v>
      </c>
      <c r="J4747">
        <v>6440.2534984480699</v>
      </c>
      <c r="K4747">
        <v>0.87691483681272897</v>
      </c>
      <c r="L4747">
        <v>6.5528283575704505E-2</v>
      </c>
      <c r="M4747">
        <v>6447.5676037610101</v>
      </c>
      <c r="N4747">
        <v>0.88610888267724597</v>
      </c>
      <c r="O4747">
        <v>4.243927492638E-2</v>
      </c>
      <c r="P4747">
        <v>6383.7945849330599</v>
      </c>
      <c r="Q4747">
        <v>0.86655581876250498</v>
      </c>
      <c r="R4747">
        <v>2.90954544962981E-2</v>
      </c>
    </row>
    <row r="4748" spans="1:18" x14ac:dyDescent="0.25">
      <c r="A4748">
        <v>23.73</v>
      </c>
      <c r="B4748">
        <v>530.06988639361805</v>
      </c>
      <c r="C4748">
        <v>20.986415170004001</v>
      </c>
      <c r="D4748">
        <v>1.3626585371373999E-2</v>
      </c>
      <c r="E4748">
        <v>4.7051543149985699E-2</v>
      </c>
      <c r="F4748">
        <v>1.69962467931143</v>
      </c>
      <c r="G4748">
        <v>6398.7301208438303</v>
      </c>
      <c r="H4748">
        <v>0.86482584777535199</v>
      </c>
      <c r="I4748">
        <v>4.9489857359447699E-2</v>
      </c>
      <c r="J4748">
        <v>6430.9729082169197</v>
      </c>
      <c r="K4748">
        <v>0.87437699672818903</v>
      </c>
      <c r="L4748">
        <v>6.2468023293154401E-2</v>
      </c>
      <c r="M4748">
        <v>6416.8188859932197</v>
      </c>
      <c r="N4748">
        <v>0.87626427371398896</v>
      </c>
      <c r="O4748">
        <v>3.8072949692745502E-2</v>
      </c>
      <c r="P4748">
        <v>6345.7868370362903</v>
      </c>
      <c r="Q4748">
        <v>0.853489905895363</v>
      </c>
      <c r="R4748">
        <v>2.7767019497098699E-2</v>
      </c>
    </row>
    <row r="4749" spans="1:18" x14ac:dyDescent="0.25">
      <c r="A4749">
        <v>23.734999999999999</v>
      </c>
      <c r="B4749">
        <v>530.20171871071398</v>
      </c>
      <c r="C4749">
        <v>20.9897489720096</v>
      </c>
      <c r="D4749">
        <v>1.3170455980496701E-2</v>
      </c>
      <c r="E4749">
        <v>4.7246177280665998E-2</v>
      </c>
      <c r="F4749">
        <v>1.69772919525557</v>
      </c>
      <c r="G4749">
        <v>6367.2703204930604</v>
      </c>
      <c r="H4749">
        <v>0.85789939999000897</v>
      </c>
      <c r="I4749">
        <v>3.5638703803281102E-2</v>
      </c>
      <c r="J4749">
        <v>6419.0962146747197</v>
      </c>
      <c r="K4749">
        <v>0.87101413922502502</v>
      </c>
      <c r="L4749">
        <v>5.9157887790775403E-2</v>
      </c>
      <c r="M4749">
        <v>6384.2437296791404</v>
      </c>
      <c r="N4749">
        <v>0.865418765273407</v>
      </c>
      <c r="O4749">
        <v>3.4995164345295003E-2</v>
      </c>
      <c r="P4749">
        <v>6339.0188968764096</v>
      </c>
      <c r="Q4749">
        <v>0.84047317772443997</v>
      </c>
      <c r="R4749">
        <v>6.1903990138855197E-2</v>
      </c>
    </row>
    <row r="4750" spans="1:18" x14ac:dyDescent="0.25">
      <c r="A4750">
        <v>23.74</v>
      </c>
      <c r="B4750">
        <v>530.33360092541898</v>
      </c>
      <c r="C4750">
        <v>20.992150120623499</v>
      </c>
      <c r="D4750">
        <v>1.27476968391367E-2</v>
      </c>
      <c r="E4750">
        <v>4.7452345849603797E-2</v>
      </c>
      <c r="F4750">
        <v>1.69588438282037</v>
      </c>
      <c r="G4750">
        <v>6331.1210432551597</v>
      </c>
      <c r="H4750">
        <v>0.84707413370221096</v>
      </c>
      <c r="I4750">
        <v>2.9342388987066401E-2</v>
      </c>
      <c r="J4750">
        <v>6401.7438586185799</v>
      </c>
      <c r="K4750">
        <v>0.86677060584336196</v>
      </c>
      <c r="L4750">
        <v>5.2479017942951803E-2</v>
      </c>
      <c r="M4750">
        <v>6390.8226778373701</v>
      </c>
      <c r="N4750">
        <v>0.85402600770124704</v>
      </c>
      <c r="O4750">
        <v>7.8444272011453195E-2</v>
      </c>
      <c r="P4750">
        <v>6322.4652971209698</v>
      </c>
      <c r="Q4750">
        <v>0.83817688595274698</v>
      </c>
      <c r="R4750">
        <v>5.0629772238093902E-2</v>
      </c>
    </row>
    <row r="4751" spans="1:18" x14ac:dyDescent="0.25">
      <c r="A4751">
        <v>23.745000000000001</v>
      </c>
      <c r="B4751">
        <v>530.465510636913</v>
      </c>
      <c r="C4751">
        <v>20.993947848023701</v>
      </c>
      <c r="D4751">
        <v>1.23613129139848E-2</v>
      </c>
      <c r="E4751">
        <v>4.7669479889676201E-2</v>
      </c>
      <c r="F4751">
        <v>1.6940365016507699</v>
      </c>
      <c r="G4751">
        <v>6292.3191172644601</v>
      </c>
      <c r="H4751">
        <v>0.83475486180180802</v>
      </c>
      <c r="I4751">
        <v>2.5271402316854999E-2</v>
      </c>
      <c r="J4751">
        <v>6381.3611928574701</v>
      </c>
      <c r="K4751">
        <v>0.86063496853374</v>
      </c>
      <c r="L4751">
        <v>4.84288243251286E-2</v>
      </c>
      <c r="M4751">
        <v>6380.4547691185298</v>
      </c>
      <c r="N4751">
        <v>0.85614978063037095</v>
      </c>
      <c r="O4751">
        <v>5.9418325342492098E-2</v>
      </c>
      <c r="P4751">
        <v>6304.0311030994999</v>
      </c>
      <c r="Q4751">
        <v>0.83253859213827797</v>
      </c>
      <c r="R4751">
        <v>4.79635638683229E-2</v>
      </c>
    </row>
    <row r="4752" spans="1:18" x14ac:dyDescent="0.25">
      <c r="A4752">
        <v>23.75</v>
      </c>
      <c r="B4752">
        <v>530.59744788420301</v>
      </c>
      <c r="C4752">
        <v>20.9953161376217</v>
      </c>
      <c r="D4752">
        <v>1.2006482718650501E-2</v>
      </c>
      <c r="E4752">
        <v>4.7883068239952198E-2</v>
      </c>
      <c r="F4752">
        <v>1.69213550124402</v>
      </c>
      <c r="G4752">
        <v>6263.3181085490796</v>
      </c>
      <c r="H4752">
        <v>0.821657464545831</v>
      </c>
      <c r="I4752">
        <v>3.5119594738546901E-2</v>
      </c>
      <c r="J4752">
        <v>6359.6867041512796</v>
      </c>
      <c r="K4752">
        <v>0.85346491700125304</v>
      </c>
      <c r="L4752">
        <v>4.6275432597294698E-2</v>
      </c>
      <c r="M4752">
        <v>6360.8802464394903</v>
      </c>
      <c r="N4752">
        <v>0.85243515623507204</v>
      </c>
      <c r="O4752">
        <v>4.8596387528962198E-2</v>
      </c>
      <c r="P4752">
        <v>6294.01416182919</v>
      </c>
      <c r="Q4752">
        <v>0.82631871163815596</v>
      </c>
      <c r="R4752">
        <v>5.6803338101173502E-2</v>
      </c>
    </row>
    <row r="4753" spans="1:18" x14ac:dyDescent="0.25">
      <c r="A4753">
        <v>23.754999999999999</v>
      </c>
      <c r="B4753">
        <v>530.729408053822</v>
      </c>
      <c r="C4753">
        <v>20.9958958214654</v>
      </c>
      <c r="D4753">
        <v>1.16973884719829E-2</v>
      </c>
      <c r="E4753">
        <v>4.80944521792602E-2</v>
      </c>
      <c r="F4753">
        <v>1.6901967093682899</v>
      </c>
      <c r="G4753">
        <v>6234.6913983840604</v>
      </c>
      <c r="H4753">
        <v>0.81197830489456402</v>
      </c>
      <c r="I4753">
        <v>3.4659966096252E-2</v>
      </c>
      <c r="J4753">
        <v>6340.0168667795697</v>
      </c>
      <c r="K4753">
        <v>0.84587772341286704</v>
      </c>
      <c r="L4753">
        <v>4.7824730204957103E-2</v>
      </c>
      <c r="M4753">
        <v>6336.5301222061798</v>
      </c>
      <c r="N4753">
        <v>0.84558926020737701</v>
      </c>
      <c r="O4753">
        <v>4.2535252164769298E-2</v>
      </c>
      <c r="P4753">
        <v>6278.9576824821897</v>
      </c>
      <c r="Q4753">
        <v>0.82298347339697997</v>
      </c>
      <c r="R4753">
        <v>5.0821362709479297E-2</v>
      </c>
    </row>
    <row r="4754" spans="1:18" x14ac:dyDescent="0.25">
      <c r="A4754">
        <v>23.76</v>
      </c>
      <c r="B4754">
        <v>530.861377620751</v>
      </c>
      <c r="C4754">
        <v>20.995878825030601</v>
      </c>
      <c r="D4754">
        <v>1.1442683667506E-2</v>
      </c>
      <c r="E4754">
        <v>4.83002337092183E-2</v>
      </c>
      <c r="F4754">
        <v>1.6882309413052801</v>
      </c>
      <c r="G4754">
        <v>6303.9364103817397</v>
      </c>
      <c r="H4754">
        <v>0.80249467740051095</v>
      </c>
      <c r="I4754">
        <v>0.14237254673222899</v>
      </c>
      <c r="J4754">
        <v>6320.4785193523103</v>
      </c>
      <c r="K4754">
        <v>0.83900557372525297</v>
      </c>
      <c r="L4754">
        <v>4.7318041771701798E-2</v>
      </c>
      <c r="M4754">
        <v>6308.2659635194404</v>
      </c>
      <c r="N4754">
        <v>0.83716694228780197</v>
      </c>
      <c r="O4754">
        <v>3.7336219283410098E-2</v>
      </c>
      <c r="P4754">
        <v>6262.4080704870503</v>
      </c>
      <c r="Q4754">
        <v>0.81795534758053701</v>
      </c>
      <c r="R4754">
        <v>4.8659236117808202E-2</v>
      </c>
    </row>
    <row r="4755" spans="1:18" x14ac:dyDescent="0.25">
      <c r="A4755">
        <v>23.765000000000001</v>
      </c>
      <c r="B4755">
        <v>530.99335348984903</v>
      </c>
      <c r="C4755">
        <v>20.995155342978901</v>
      </c>
      <c r="D4755">
        <v>1.12417061365914E-2</v>
      </c>
      <c r="E4755">
        <v>4.8494885336410602E-2</v>
      </c>
      <c r="F4755">
        <v>1.68625290547999</v>
      </c>
      <c r="G4755">
        <v>6328.4615079077503</v>
      </c>
      <c r="H4755">
        <v>0.825831866036289</v>
      </c>
      <c r="I4755">
        <v>9.5522058598859302E-2</v>
      </c>
      <c r="J4755">
        <v>6301.12642631579</v>
      </c>
      <c r="K4755">
        <v>0.83221010524976802</v>
      </c>
      <c r="L4755">
        <v>4.6881510927680101E-2</v>
      </c>
      <c r="M4755">
        <v>6277.5032662213598</v>
      </c>
      <c r="N4755">
        <v>0.82748845544418803</v>
      </c>
      <c r="O4755">
        <v>3.36505223648359E-2</v>
      </c>
      <c r="P4755">
        <v>6246.04511575173</v>
      </c>
      <c r="Q4755">
        <v>0.81244420158377895</v>
      </c>
      <c r="R4755">
        <v>4.8331760212937599E-2</v>
      </c>
    </row>
    <row r="4756" spans="1:18" x14ac:dyDescent="0.25">
      <c r="A4756">
        <v>23.77</v>
      </c>
      <c r="B4756">
        <v>531.12532550434798</v>
      </c>
      <c r="C4756">
        <v>20.994824794513999</v>
      </c>
      <c r="D4756">
        <v>1.11000214720026E-2</v>
      </c>
      <c r="E4756">
        <v>4.8671227572239698E-2</v>
      </c>
      <c r="F4756">
        <v>1.6843924485737101</v>
      </c>
      <c r="G4756">
        <v>6330.5208733542604</v>
      </c>
      <c r="H4756">
        <v>0.83410631823542403</v>
      </c>
      <c r="I4756">
        <v>7.1213787762234304E-2</v>
      </c>
      <c r="J4756">
        <v>6281.92027054969</v>
      </c>
      <c r="K4756">
        <v>0.82558700910639504</v>
      </c>
      <c r="L4756">
        <v>4.64131770545319E-2</v>
      </c>
      <c r="M4756">
        <v>6246.2365903506798</v>
      </c>
      <c r="N4756">
        <v>0.817012471146501</v>
      </c>
      <c r="O4756">
        <v>3.2153330648660702E-2</v>
      </c>
      <c r="P4756">
        <v>6240.3221251221703</v>
      </c>
      <c r="Q4756">
        <v>0.80697209876505804</v>
      </c>
      <c r="R4756">
        <v>5.9627676190067702E-2</v>
      </c>
    </row>
    <row r="4757" spans="1:18" x14ac:dyDescent="0.25">
      <c r="A4757">
        <v>23.774999999999999</v>
      </c>
      <c r="B4757">
        <v>531.257310043811</v>
      </c>
      <c r="C4757">
        <v>20.993993867267299</v>
      </c>
      <c r="D4757">
        <v>1.09820968692361E-2</v>
      </c>
      <c r="E4757">
        <v>4.88549962897145E-2</v>
      </c>
      <c r="F4757">
        <v>1.6825993675070201</v>
      </c>
      <c r="G4757">
        <v>6318.9657930538597</v>
      </c>
      <c r="H4757">
        <v>0.83473345380039998</v>
      </c>
      <c r="I4757">
        <v>5.5950931952982501E-2</v>
      </c>
      <c r="J4757">
        <v>6259.0491931078996</v>
      </c>
      <c r="K4757">
        <v>0.819103540925325</v>
      </c>
      <c r="L4757">
        <v>4.1696807906668298E-2</v>
      </c>
      <c r="M4757">
        <v>6322.8033936806096</v>
      </c>
      <c r="N4757">
        <v>0.80646077377897196</v>
      </c>
      <c r="O4757">
        <v>0.15106114304642199</v>
      </c>
      <c r="P4757">
        <v>6233.8226397271401</v>
      </c>
      <c r="Q4757">
        <v>0.80505757442443004</v>
      </c>
      <c r="R4757">
        <v>5.8570352216042003E-2</v>
      </c>
    </row>
    <row r="4758" spans="1:18" x14ac:dyDescent="0.25">
      <c r="A4758">
        <v>23.78</v>
      </c>
      <c r="B4758">
        <v>531.38928682723497</v>
      </c>
      <c r="C4758">
        <v>20.992705198886402</v>
      </c>
      <c r="D4758">
        <v>1.08667968174167E-2</v>
      </c>
      <c r="E4758">
        <v>4.9056209638559702E-2</v>
      </c>
      <c r="F4758">
        <v>1.6808343859214701</v>
      </c>
      <c r="G4758">
        <v>6295.9641863598699</v>
      </c>
      <c r="H4758">
        <v>0.83072994935885403</v>
      </c>
      <c r="I4758">
        <v>4.2684575383344497E-2</v>
      </c>
      <c r="J4758">
        <v>6236.5115196646402</v>
      </c>
      <c r="K4758">
        <v>0.81145463241237603</v>
      </c>
      <c r="L4758">
        <v>4.1352425231249802E-2</v>
      </c>
      <c r="M4758">
        <v>6349.5306165722895</v>
      </c>
      <c r="N4758">
        <v>0.83219108675164499</v>
      </c>
      <c r="O4758">
        <v>9.8758213545059495E-2</v>
      </c>
      <c r="P4758">
        <v>6275.4378568068896</v>
      </c>
      <c r="Q4758">
        <v>0.80286780158308102</v>
      </c>
      <c r="R4758">
        <v>0.111715427400982</v>
      </c>
    </row>
    <row r="4759" spans="1:18" x14ac:dyDescent="0.25">
      <c r="A4759">
        <v>23.785</v>
      </c>
      <c r="B4759">
        <v>531.52125521738003</v>
      </c>
      <c r="C4759">
        <v>20.992043709416901</v>
      </c>
      <c r="D4759">
        <v>1.07312366889705E-2</v>
      </c>
      <c r="E4759">
        <v>4.9275065043551697E-2</v>
      </c>
      <c r="F4759">
        <v>1.67894155378933</v>
      </c>
      <c r="G4759">
        <v>6265.4820558288702</v>
      </c>
      <c r="H4759">
        <v>0.82283271437210803</v>
      </c>
      <c r="I4759">
        <v>3.3568475851095597E-2</v>
      </c>
      <c r="J4759">
        <v>6266.1309947466898</v>
      </c>
      <c r="K4759">
        <v>0.80393893580095799</v>
      </c>
      <c r="L4759">
        <v>9.8526390764319294E-2</v>
      </c>
      <c r="M4759">
        <v>6350.6457534784504</v>
      </c>
      <c r="N4759">
        <v>0.84111294185121099</v>
      </c>
      <c r="O4759">
        <v>7.0911034253337002E-2</v>
      </c>
      <c r="P4759">
        <v>6293.9915462129502</v>
      </c>
      <c r="Q4759">
        <v>0.81684616009699396</v>
      </c>
      <c r="R4759">
        <v>8.7741975971284594E-2</v>
      </c>
    </row>
    <row r="4760" spans="1:18" x14ac:dyDescent="0.25">
      <c r="A4760">
        <v>23.79</v>
      </c>
      <c r="B4760">
        <v>531.65323333970605</v>
      </c>
      <c r="C4760">
        <v>20.991511284731899</v>
      </c>
      <c r="D4760">
        <v>1.05980295517074E-2</v>
      </c>
      <c r="E4760">
        <v>4.9542177793838502E-2</v>
      </c>
      <c r="F4760">
        <v>1.67690644241584</v>
      </c>
      <c r="G4760">
        <v>6234.9097187719799</v>
      </c>
      <c r="H4760">
        <v>0.81244199982485799</v>
      </c>
      <c r="I4760">
        <v>3.25437903947726E-2</v>
      </c>
      <c r="J4760">
        <v>6275.9898434353499</v>
      </c>
      <c r="K4760">
        <v>0.813837920524354</v>
      </c>
      <c r="L4760">
        <v>7.7692972573288693E-2</v>
      </c>
      <c r="M4760">
        <v>6335.9154547892404</v>
      </c>
      <c r="N4760">
        <v>0.84132777807928905</v>
      </c>
      <c r="O4760">
        <v>5.3039907187898902E-2</v>
      </c>
      <c r="P4760">
        <v>6295.4447089350197</v>
      </c>
      <c r="Q4760">
        <v>0.82310468728691299</v>
      </c>
      <c r="R4760">
        <v>6.9313967265415999E-2</v>
      </c>
    </row>
    <row r="4761" spans="1:18" x14ac:dyDescent="0.25">
      <c r="A4761">
        <v>23.795000000000002</v>
      </c>
      <c r="B4761">
        <v>531.78521224690201</v>
      </c>
      <c r="C4761">
        <v>20.991110616061299</v>
      </c>
      <c r="D4761">
        <v>1.04681602194702E-2</v>
      </c>
      <c r="E4761">
        <v>4.9851047247077E-2</v>
      </c>
      <c r="F4761">
        <v>1.6748432739559</v>
      </c>
      <c r="G4761">
        <v>6316.14462153976</v>
      </c>
      <c r="H4761">
        <v>0.80213824262232303</v>
      </c>
      <c r="I4761">
        <v>0.15566357254006299</v>
      </c>
      <c r="J4761">
        <v>6280.2515388797601</v>
      </c>
      <c r="K4761">
        <v>0.81704890784925399</v>
      </c>
      <c r="L4761">
        <v>7.18048190708757E-2</v>
      </c>
      <c r="M4761">
        <v>6305.8837980798698</v>
      </c>
      <c r="N4761">
        <v>0.83615380721478405</v>
      </c>
      <c r="O4761">
        <v>3.5286874396151302E-2</v>
      </c>
      <c r="P4761">
        <v>6287.9083201489902</v>
      </c>
      <c r="Q4761">
        <v>0.82356751849826304</v>
      </c>
      <c r="R4761">
        <v>5.9295608292586101E-2</v>
      </c>
    </row>
    <row r="4762" spans="1:18" x14ac:dyDescent="0.25">
      <c r="A4762">
        <v>23.8</v>
      </c>
      <c r="B4762">
        <v>531.917195612819</v>
      </c>
      <c r="C4762">
        <v>20.990249539629001</v>
      </c>
      <c r="D4762">
        <v>1.0356114746254801E-2</v>
      </c>
      <c r="E4762">
        <v>5.0176072047067297E-2</v>
      </c>
      <c r="F4762">
        <v>1.6727676736186099</v>
      </c>
      <c r="G4762">
        <v>6343.9098725941403</v>
      </c>
      <c r="H4762">
        <v>0.829386614165046</v>
      </c>
      <c r="I4762">
        <v>9.9627775913968097E-2</v>
      </c>
      <c r="J4762">
        <v>6282.7511324422703</v>
      </c>
      <c r="K4762">
        <v>0.81834190103221505</v>
      </c>
      <c r="L4762">
        <v>6.99839288278679E-2</v>
      </c>
      <c r="M4762">
        <v>6268.4249089679397</v>
      </c>
      <c r="N4762">
        <v>0.82584757564987799</v>
      </c>
      <c r="O4762">
        <v>2.6026337662230201E-2</v>
      </c>
      <c r="P4762">
        <v>6275.4165115161104</v>
      </c>
      <c r="Q4762">
        <v>0.82098799832856895</v>
      </c>
      <c r="R4762">
        <v>5.3490997528070502E-2</v>
      </c>
    </row>
    <row r="4763" spans="1:18" x14ac:dyDescent="0.25">
      <c r="A4763">
        <v>23.805</v>
      </c>
      <c r="B4763">
        <v>532.04917188595005</v>
      </c>
      <c r="C4763">
        <v>20.990077654953499</v>
      </c>
      <c r="D4763">
        <v>1.02777359050597E-2</v>
      </c>
      <c r="E4763">
        <v>5.0497096027432901E-2</v>
      </c>
      <c r="F4763">
        <v>1.6708435005711799</v>
      </c>
      <c r="G4763">
        <v>6345.70292972272</v>
      </c>
      <c r="H4763">
        <v>0.838649306746579</v>
      </c>
      <c r="I4763">
        <v>7.1445127143911796E-2</v>
      </c>
      <c r="J4763">
        <v>6282.3646689184998</v>
      </c>
      <c r="K4763">
        <v>0.81910344948982305</v>
      </c>
      <c r="L4763">
        <v>6.6843997083918597E-2</v>
      </c>
      <c r="M4763">
        <v>6228.6038599624399</v>
      </c>
      <c r="N4763">
        <v>0.81310397933690004</v>
      </c>
      <c r="O4763">
        <v>2.23016685993517E-2</v>
      </c>
      <c r="P4763">
        <v>6260.4291608981803</v>
      </c>
      <c r="Q4763">
        <v>0.81668507673429303</v>
      </c>
      <c r="R4763">
        <v>5.02836268797235E-2</v>
      </c>
    </row>
    <row r="4764" spans="1:18" x14ac:dyDescent="0.25">
      <c r="A4764">
        <v>23.81</v>
      </c>
      <c r="B4764">
        <v>532.18116344755504</v>
      </c>
      <c r="C4764">
        <v>20.9895006145059</v>
      </c>
      <c r="D4764">
        <v>1.01980607009801E-2</v>
      </c>
      <c r="E4764">
        <v>5.08322925954263E-2</v>
      </c>
      <c r="F4764">
        <v>1.6690204611908599</v>
      </c>
      <c r="G4764">
        <v>6331.7554063500802</v>
      </c>
      <c r="H4764">
        <v>0.83908185478590602</v>
      </c>
      <c r="I4764">
        <v>5.3730642274358399E-2</v>
      </c>
      <c r="J4764">
        <v>6274.3979553297404</v>
      </c>
      <c r="K4764">
        <v>0.81893858619633897</v>
      </c>
      <c r="L4764">
        <v>5.83555228478536E-2</v>
      </c>
      <c r="M4764">
        <v>6314.6358241500702</v>
      </c>
      <c r="N4764">
        <v>0.79971188215365796</v>
      </c>
      <c r="O4764">
        <v>0.16065338251894501</v>
      </c>
      <c r="P4764">
        <v>6336.9160966052796</v>
      </c>
      <c r="Q4764">
        <v>0.81153979090802197</v>
      </c>
      <c r="R4764">
        <v>0.15167918256726501</v>
      </c>
    </row>
    <row r="4765" spans="1:18" x14ac:dyDescent="0.25">
      <c r="A4765">
        <v>23.815000000000001</v>
      </c>
      <c r="B4765">
        <v>532.31314867389699</v>
      </c>
      <c r="C4765">
        <v>20.988392171265801</v>
      </c>
      <c r="D4765">
        <v>1.0099374199807601E-2</v>
      </c>
      <c r="E4765">
        <v>5.1182004438988002E-2</v>
      </c>
      <c r="F4765">
        <v>1.6672705958369101</v>
      </c>
      <c r="G4765">
        <v>6304.41685391602</v>
      </c>
      <c r="H4765">
        <v>0.83418506949410798</v>
      </c>
      <c r="I4765">
        <v>3.8166641245956999E-2</v>
      </c>
      <c r="J4765">
        <v>6263.1835341370097</v>
      </c>
      <c r="K4765">
        <v>0.81625110025325698</v>
      </c>
      <c r="L4765">
        <v>5.4457787495602802E-2</v>
      </c>
      <c r="M4765">
        <v>6343.9987381475803</v>
      </c>
      <c r="N4765">
        <v>0.82853547508256997</v>
      </c>
      <c r="O4765">
        <v>0.101345197150861</v>
      </c>
      <c r="P4765">
        <v>6370.8744448187599</v>
      </c>
      <c r="Q4765">
        <v>0.83722577293453904</v>
      </c>
      <c r="R4765">
        <v>0.10749869689097701</v>
      </c>
    </row>
    <row r="4766" spans="1:18" x14ac:dyDescent="0.25">
      <c r="A4766">
        <v>23.82</v>
      </c>
      <c r="B4766">
        <v>532.44512519809905</v>
      </c>
      <c r="C4766">
        <v>20.9891239266613</v>
      </c>
      <c r="D4766">
        <v>9.9577188551946399E-3</v>
      </c>
      <c r="E4766">
        <v>5.1541835524601301E-2</v>
      </c>
      <c r="F4766">
        <v>1.6652924914651901</v>
      </c>
      <c r="G4766">
        <v>6267.9232176441001</v>
      </c>
      <c r="H4766">
        <v>0.82471702188593998</v>
      </c>
      <c r="I4766">
        <v>2.7036892212624099E-2</v>
      </c>
      <c r="J4766">
        <v>6250.2020985508798</v>
      </c>
      <c r="K4766">
        <v>0.81240562351385703</v>
      </c>
      <c r="L4766">
        <v>5.2110361291295301E-2</v>
      </c>
      <c r="M4766">
        <v>6346.1403801778097</v>
      </c>
      <c r="N4766">
        <v>0.83837957292850895</v>
      </c>
      <c r="O4766">
        <v>7.1827735484741695E-2</v>
      </c>
      <c r="P4766">
        <v>6382.6423302159401</v>
      </c>
      <c r="Q4766">
        <v>0.84862614409412696</v>
      </c>
      <c r="R4766">
        <v>8.3779467302784696E-2</v>
      </c>
    </row>
    <row r="4767" spans="1:18" x14ac:dyDescent="0.25">
      <c r="A4767">
        <v>23.824999999999999</v>
      </c>
      <c r="B4767">
        <v>532.57713900190402</v>
      </c>
      <c r="C4767">
        <v>20.989603566085002</v>
      </c>
      <c r="D4767">
        <v>9.7831102099974598E-3</v>
      </c>
      <c r="E4767">
        <v>5.191158633489E-2</v>
      </c>
      <c r="F4767">
        <v>1.6631848807951499</v>
      </c>
      <c r="G4767">
        <v>6289.2424037158298</v>
      </c>
      <c r="H4767">
        <v>0.81226383958094905</v>
      </c>
      <c r="I4767">
        <v>9.0440891166445797E-2</v>
      </c>
      <c r="J4767">
        <v>6429.6994496684702</v>
      </c>
      <c r="K4767">
        <v>0.80797249384908199</v>
      </c>
      <c r="L4767">
        <v>0.26572654307177801</v>
      </c>
      <c r="M4767">
        <v>6329.0577514657598</v>
      </c>
      <c r="N4767">
        <v>0.83901102050603005</v>
      </c>
      <c r="O4767">
        <v>5.0195075689894599E-2</v>
      </c>
      <c r="P4767">
        <v>6374.9302455222196</v>
      </c>
      <c r="Q4767">
        <v>0.85248428595649595</v>
      </c>
      <c r="R4767">
        <v>6.2106352096048298E-2</v>
      </c>
    </row>
    <row r="4768" spans="1:18" x14ac:dyDescent="0.25">
      <c r="A4768">
        <v>23.83</v>
      </c>
      <c r="B4768">
        <v>532.709154052234</v>
      </c>
      <c r="C4768">
        <v>20.989578966964501</v>
      </c>
      <c r="D4768">
        <v>9.5816990235837902E-3</v>
      </c>
      <c r="E4768">
        <v>5.22837773884645E-2</v>
      </c>
      <c r="F4768">
        <v>1.6609932500017699</v>
      </c>
      <c r="G4768">
        <v>6287.4907447027199</v>
      </c>
      <c r="H4768">
        <v>0.81930106312035</v>
      </c>
      <c r="I4768">
        <v>6.5456079375493706E-2</v>
      </c>
      <c r="J4768">
        <v>6517.8490548282598</v>
      </c>
      <c r="K4768">
        <v>0.86893374120878297</v>
      </c>
      <c r="L4768">
        <v>0.17346399651452399</v>
      </c>
      <c r="M4768">
        <v>6299.1388640498899</v>
      </c>
      <c r="N4768">
        <v>0.83314724351969904</v>
      </c>
      <c r="O4768">
        <v>3.51706464386594E-2</v>
      </c>
      <c r="P4768">
        <v>6354.0653026212703</v>
      </c>
      <c r="Q4768">
        <v>0.84968329350035299</v>
      </c>
      <c r="R4768">
        <v>4.6907430105005497E-2</v>
      </c>
    </row>
    <row r="4769" spans="1:18" x14ac:dyDescent="0.25">
      <c r="A4769">
        <v>23.835000000000001</v>
      </c>
      <c r="B4769">
        <v>532.84117174386301</v>
      </c>
      <c r="C4769">
        <v>20.991752496298702</v>
      </c>
      <c r="D4769">
        <v>9.3770163427167891E-3</v>
      </c>
      <c r="E4769">
        <v>5.2644050500880599E-2</v>
      </c>
      <c r="F4769">
        <v>1.65907947503574</v>
      </c>
      <c r="G4769">
        <v>6276.6490626244604</v>
      </c>
      <c r="H4769">
        <v>0.81870574411055297</v>
      </c>
      <c r="I4769">
        <v>5.5224933154133099E-2</v>
      </c>
      <c r="J4769">
        <v>6557.4606271471803</v>
      </c>
      <c r="K4769">
        <v>0.89972275871544405</v>
      </c>
      <c r="L4769">
        <v>0.12190389902221201</v>
      </c>
      <c r="M4769">
        <v>6262.0435205321201</v>
      </c>
      <c r="N4769">
        <v>0.82290048166349905</v>
      </c>
      <c r="O4769">
        <v>2.6206009903163002E-2</v>
      </c>
      <c r="P4769">
        <v>6324.5896691563303</v>
      </c>
      <c r="Q4769">
        <v>0.84230544201493196</v>
      </c>
      <c r="R4769">
        <v>3.6475588613141902E-2</v>
      </c>
    </row>
    <row r="4770" spans="1:18" x14ac:dyDescent="0.25">
      <c r="A4770">
        <v>23.84</v>
      </c>
      <c r="B4770">
        <v>532.97324612148202</v>
      </c>
      <c r="C4770">
        <v>20.993687493705099</v>
      </c>
      <c r="D4770">
        <v>9.2130129804934794E-3</v>
      </c>
      <c r="E4770">
        <v>5.29384890717138E-2</v>
      </c>
      <c r="F4770">
        <v>1.65733813070214</v>
      </c>
      <c r="G4770">
        <v>6254.5675111854398</v>
      </c>
      <c r="H4770">
        <v>0.81518981161053405</v>
      </c>
      <c r="I4770">
        <v>4.2314117305754101E-2</v>
      </c>
      <c r="J4770">
        <v>6561.9370978112202</v>
      </c>
      <c r="K4770">
        <v>0.91415922615048295</v>
      </c>
      <c r="L4770">
        <v>8.2742798566778505E-2</v>
      </c>
      <c r="M4770">
        <v>6395.1121927644299</v>
      </c>
      <c r="N4770">
        <v>0.81033949071835099</v>
      </c>
      <c r="O4770">
        <v>0.214720079299978</v>
      </c>
      <c r="P4770">
        <v>6395.4259055971397</v>
      </c>
      <c r="Q4770">
        <v>0.83204582280335804</v>
      </c>
      <c r="R4770">
        <v>0.148430985618033</v>
      </c>
    </row>
    <row r="4771" spans="1:18" x14ac:dyDescent="0.25">
      <c r="A4771">
        <v>23.844999999999999</v>
      </c>
      <c r="B4771">
        <v>533.10533624922402</v>
      </c>
      <c r="C4771">
        <v>20.995077034688698</v>
      </c>
      <c r="D4771">
        <v>9.1148983310009105E-3</v>
      </c>
      <c r="E4771">
        <v>5.3134576282992597E-2</v>
      </c>
      <c r="F4771">
        <v>1.6557202493477201</v>
      </c>
      <c r="G4771">
        <v>6230.03310404079</v>
      </c>
      <c r="H4771">
        <v>0.80801817857493996</v>
      </c>
      <c r="I4771">
        <v>3.89014260337502E-2</v>
      </c>
      <c r="J4771">
        <v>6536.22456195828</v>
      </c>
      <c r="K4771">
        <v>0.91517069561793196</v>
      </c>
      <c r="L4771">
        <v>4.7647802755192897E-2</v>
      </c>
      <c r="M4771">
        <v>6451.2910347023299</v>
      </c>
      <c r="N4771">
        <v>0.855413667682979</v>
      </c>
      <c r="O4771">
        <v>0.13518394884325599</v>
      </c>
      <c r="P4771">
        <v>6422.2199852867998</v>
      </c>
      <c r="Q4771">
        <v>0.85600766207537204</v>
      </c>
      <c r="R4771">
        <v>0.101784295181452</v>
      </c>
    </row>
    <row r="4772" spans="1:18" x14ac:dyDescent="0.25">
      <c r="A4772">
        <v>23.85</v>
      </c>
      <c r="B4772">
        <v>533.237444159083</v>
      </c>
      <c r="C4772">
        <v>20.998776864134101</v>
      </c>
      <c r="D4772">
        <v>9.0768995696203798E-3</v>
      </c>
      <c r="E4772">
        <v>5.3216415985573001E-2</v>
      </c>
      <c r="F4772">
        <v>1.65382961860147</v>
      </c>
      <c r="G4772">
        <v>6247.6197105568699</v>
      </c>
      <c r="H4772">
        <v>0.80001391607880401</v>
      </c>
      <c r="I4772">
        <v>8.4846756854314503E-2</v>
      </c>
      <c r="J4772">
        <v>6487.1650050887101</v>
      </c>
      <c r="K4772">
        <v>0.90450842095359196</v>
      </c>
      <c r="L4772">
        <v>1.9543836668786198E-2</v>
      </c>
      <c r="M4772">
        <v>6469.9971473038204</v>
      </c>
      <c r="N4772">
        <v>0.874601648658347</v>
      </c>
      <c r="O4772">
        <v>9.4818091734354196E-2</v>
      </c>
      <c r="P4772">
        <v>6427.9857760396999</v>
      </c>
      <c r="Q4772">
        <v>0.86502119719923898</v>
      </c>
      <c r="R4772">
        <v>7.8868187572559298E-2</v>
      </c>
    </row>
    <row r="4773" spans="1:18" x14ac:dyDescent="0.25">
      <c r="A4773">
        <v>23.855</v>
      </c>
      <c r="B4773">
        <v>533.36962704289203</v>
      </c>
      <c r="C4773">
        <v>21.0020855888942</v>
      </c>
      <c r="D4773">
        <v>9.1329439518816596E-3</v>
      </c>
      <c r="E4773">
        <v>5.3195625494619703E-2</v>
      </c>
      <c r="F4773">
        <v>1.6517712614247599</v>
      </c>
      <c r="G4773">
        <v>6258.0465253361499</v>
      </c>
      <c r="H4773">
        <v>0.806063027947724</v>
      </c>
      <c r="I4773">
        <v>7.75667408207351E-2</v>
      </c>
      <c r="J4773">
        <v>6431.3419816818696</v>
      </c>
      <c r="K4773">
        <v>0.88635498804326396</v>
      </c>
      <c r="L4773">
        <v>1.0238450738623501E-2</v>
      </c>
      <c r="M4773">
        <v>6461.9350260777301</v>
      </c>
      <c r="N4773">
        <v>0.88087433601889298</v>
      </c>
      <c r="O4773">
        <v>6.4761214752460203E-2</v>
      </c>
      <c r="P4773">
        <v>6414.2806357381396</v>
      </c>
      <c r="Q4773">
        <v>0.866853017246761</v>
      </c>
      <c r="R4773">
        <v>5.6813013310186303E-2</v>
      </c>
    </row>
    <row r="4774" spans="1:18" x14ac:dyDescent="0.25">
      <c r="A4774">
        <v>23.86</v>
      </c>
      <c r="B4774">
        <v>533.50183889617404</v>
      </c>
      <c r="C4774">
        <v>21.005151063488402</v>
      </c>
      <c r="D4774">
        <v>9.2954058251258596E-3</v>
      </c>
      <c r="E4774">
        <v>5.3083931742141703E-2</v>
      </c>
      <c r="F4774">
        <v>1.64963870355883</v>
      </c>
      <c r="G4774">
        <v>6406.4110712948705</v>
      </c>
      <c r="H4774">
        <v>0.80965538107369905</v>
      </c>
      <c r="I4774">
        <v>0.23154488281395999</v>
      </c>
      <c r="J4774">
        <v>6375.4173348253598</v>
      </c>
      <c r="K4774">
        <v>0.866466220875033</v>
      </c>
      <c r="L4774">
        <v>8.5470031240383205E-3</v>
      </c>
      <c r="M4774">
        <v>6433.59324403753</v>
      </c>
      <c r="N4774">
        <v>0.87782658378156497</v>
      </c>
      <c r="O4774">
        <v>4.11401967412557E-2</v>
      </c>
      <c r="P4774">
        <v>6388.8083004371401</v>
      </c>
      <c r="Q4774">
        <v>0.86198526922634</v>
      </c>
      <c r="R4774">
        <v>4.28998478798212E-2</v>
      </c>
    </row>
    <row r="4775" spans="1:18" x14ac:dyDescent="0.25">
      <c r="A4775">
        <v>23.864999999999998</v>
      </c>
      <c r="B4775">
        <v>533.63409116964203</v>
      </c>
      <c r="C4775">
        <v>21.007432741550101</v>
      </c>
      <c r="D4775">
        <v>9.5474101543510902E-3</v>
      </c>
      <c r="E4775">
        <v>5.29088445913568E-2</v>
      </c>
      <c r="F4775">
        <v>1.6474711913665601</v>
      </c>
      <c r="G4775">
        <v>6489.8471963696602</v>
      </c>
      <c r="H4775">
        <v>0.86007167923142902</v>
      </c>
      <c r="I4775">
        <v>0.16681959768292201</v>
      </c>
      <c r="J4775">
        <v>6340.0679235021498</v>
      </c>
      <c r="K4775">
        <v>0.84686815697401996</v>
      </c>
      <c r="L4775">
        <v>3.03550261938559E-2</v>
      </c>
      <c r="M4775">
        <v>6392.7102462302601</v>
      </c>
      <c r="N4775">
        <v>0.86777554830857595</v>
      </c>
      <c r="O4775">
        <v>2.5851335693339202E-2</v>
      </c>
      <c r="P4775">
        <v>6357.7354143262201</v>
      </c>
      <c r="Q4775">
        <v>0.85312177442977899</v>
      </c>
      <c r="R4775">
        <v>3.5701154012369597E-2</v>
      </c>
    </row>
    <row r="4776" spans="1:18" x14ac:dyDescent="0.25">
      <c r="A4776">
        <v>23.87</v>
      </c>
      <c r="B4776">
        <v>533.76636860866495</v>
      </c>
      <c r="C4776">
        <v>21.010410075088501</v>
      </c>
      <c r="D4776">
        <v>9.8793860344739502E-3</v>
      </c>
      <c r="E4776">
        <v>5.2692919230967902E-2</v>
      </c>
      <c r="F4776">
        <v>1.6454820669183401</v>
      </c>
      <c r="G4776">
        <v>6536.9231017799802</v>
      </c>
      <c r="H4776">
        <v>0.88878380311276395</v>
      </c>
      <c r="I4776">
        <v>0.12920068243656699</v>
      </c>
      <c r="J4776">
        <v>6299.55247996865</v>
      </c>
      <c r="K4776">
        <v>0.83467643930343105</v>
      </c>
      <c r="L4776">
        <v>2.3454810785370699E-2</v>
      </c>
      <c r="M4776">
        <v>6345.3868968623601</v>
      </c>
      <c r="N4776">
        <v>0.85344066539635</v>
      </c>
      <c r="O4776">
        <v>1.7292745963278702E-2</v>
      </c>
      <c r="P4776">
        <v>6325.0544738455101</v>
      </c>
      <c r="Q4776">
        <v>0.84235195177248101</v>
      </c>
      <c r="R4776">
        <v>3.2908121856980603E-2</v>
      </c>
    </row>
    <row r="4777" spans="1:18" x14ac:dyDescent="0.25">
      <c r="A4777">
        <v>23.875</v>
      </c>
      <c r="B4777">
        <v>533.89869688469105</v>
      </c>
      <c r="C4777">
        <v>21.012961522110299</v>
      </c>
      <c r="D4777">
        <v>1.0220924083828501E-2</v>
      </c>
      <c r="E4777">
        <v>5.2502824696910103E-2</v>
      </c>
      <c r="F4777">
        <v>1.6436431006518499</v>
      </c>
      <c r="G4777">
        <v>6557.3049619705298</v>
      </c>
      <c r="H4777">
        <v>0.90548188717181599</v>
      </c>
      <c r="I4777">
        <v>0.10036281941599</v>
      </c>
      <c r="J4777">
        <v>6254.14532233308</v>
      </c>
      <c r="K4777">
        <v>0.82098514510178799</v>
      </c>
      <c r="L4777">
        <v>1.6807392093908E-2</v>
      </c>
      <c r="M4777">
        <v>6362.2809541729503</v>
      </c>
      <c r="N4777">
        <v>0.83705009028760502</v>
      </c>
      <c r="O4777">
        <v>8.8450132355368596E-2</v>
      </c>
      <c r="P4777">
        <v>6458.7022111665901</v>
      </c>
      <c r="Q4777">
        <v>0.83109809454724204</v>
      </c>
      <c r="R4777">
        <v>0.21908885652165799</v>
      </c>
    </row>
    <row r="4778" spans="1:18" x14ac:dyDescent="0.25">
      <c r="A4778">
        <v>23.88</v>
      </c>
      <c r="B4778">
        <v>534.03105246879102</v>
      </c>
      <c r="C4778">
        <v>21.014770603745699</v>
      </c>
      <c r="D4778">
        <v>1.0526890863145601E-2</v>
      </c>
      <c r="E4778">
        <v>5.2374854211123999E-2</v>
      </c>
      <c r="F4778">
        <v>1.6419159953547</v>
      </c>
      <c r="G4778">
        <v>6550.99320087252</v>
      </c>
      <c r="H4778">
        <v>0.91259297161595998</v>
      </c>
      <c r="I4778">
        <v>7.0079387875163199E-2</v>
      </c>
      <c r="J4778">
        <v>6276.0697262263402</v>
      </c>
      <c r="K4778">
        <v>0.80589921061592296</v>
      </c>
      <c r="L4778">
        <v>9.0495756865613994E-2</v>
      </c>
      <c r="M4778">
        <v>6354.1858310243297</v>
      </c>
      <c r="N4778">
        <v>0.84262014770752303</v>
      </c>
      <c r="O4778">
        <v>6.0819523034024499E-2</v>
      </c>
      <c r="P4778">
        <v>6515.8987078180899</v>
      </c>
      <c r="Q4778">
        <v>0.87682450805218204</v>
      </c>
      <c r="R4778">
        <v>0.13933640860152599</v>
      </c>
    </row>
    <row r="4779" spans="1:18" x14ac:dyDescent="0.25">
      <c r="A4779">
        <v>23.885000000000002</v>
      </c>
      <c r="B4779">
        <v>534.16342884881306</v>
      </c>
      <c r="C4779">
        <v>21.018368962402899</v>
      </c>
      <c r="D4779">
        <v>1.07457065226016E-2</v>
      </c>
      <c r="E4779">
        <v>5.23367049357416E-2</v>
      </c>
      <c r="F4779">
        <v>1.6399736235492901</v>
      </c>
      <c r="G4779">
        <v>6522.3372753426902</v>
      </c>
      <c r="H4779">
        <v>0.90929732550867204</v>
      </c>
      <c r="I4779">
        <v>4.3748353475914201E-2</v>
      </c>
      <c r="J4779">
        <v>6270.11465530848</v>
      </c>
      <c r="K4779">
        <v>0.81338832814793105</v>
      </c>
      <c r="L4779">
        <v>6.022975062679E-2</v>
      </c>
      <c r="M4779">
        <v>6336.8918591803704</v>
      </c>
      <c r="N4779">
        <v>0.83974881273989399</v>
      </c>
      <c r="O4779">
        <v>5.0130980347961998E-2</v>
      </c>
      <c r="P4779">
        <v>6534.5129018169</v>
      </c>
      <c r="Q4779">
        <v>0.89643827594972803</v>
      </c>
      <c r="R4779">
        <v>9.7350584141962196E-2</v>
      </c>
    </row>
    <row r="4780" spans="1:18" x14ac:dyDescent="0.25">
      <c r="A4780">
        <v>23.89</v>
      </c>
      <c r="B4780">
        <v>534.29587385635898</v>
      </c>
      <c r="C4780">
        <v>21.022201366279901</v>
      </c>
      <c r="D4780">
        <v>1.08261531437523E-2</v>
      </c>
      <c r="E4780">
        <v>5.2369153651967301E-2</v>
      </c>
      <c r="F4780">
        <v>1.63798972498582</v>
      </c>
      <c r="G4780">
        <v>6484.0496264582798</v>
      </c>
      <c r="H4780">
        <v>0.898059788853387</v>
      </c>
      <c r="I4780">
        <v>3.1556168018397501E-2</v>
      </c>
      <c r="J4780">
        <v>6261.8113465343504</v>
      </c>
      <c r="K4780">
        <v>0.81151150563713903</v>
      </c>
      <c r="L4780">
        <v>5.74109208585665E-2</v>
      </c>
      <c r="M4780">
        <v>6309.9770615679399</v>
      </c>
      <c r="N4780">
        <v>0.833846760422563</v>
      </c>
      <c r="O4780">
        <v>3.8708126003893097E-2</v>
      </c>
      <c r="P4780">
        <v>6526.1239129062797</v>
      </c>
      <c r="Q4780">
        <v>0.90253648282723797</v>
      </c>
      <c r="R4780">
        <v>6.6713980754018506E-2</v>
      </c>
    </row>
    <row r="4781" spans="1:18" x14ac:dyDescent="0.25">
      <c r="A4781">
        <v>23.895</v>
      </c>
      <c r="B4781">
        <v>534.42836193375001</v>
      </c>
      <c r="C4781">
        <v>21.025352391691499</v>
      </c>
      <c r="D4781">
        <v>1.0756623443776E-2</v>
      </c>
      <c r="E4781">
        <v>5.2439906776714597E-2</v>
      </c>
      <c r="F4781">
        <v>1.63595985641941</v>
      </c>
      <c r="G4781">
        <v>6438.41983814178</v>
      </c>
      <c r="H4781">
        <v>0.88414374136228602</v>
      </c>
      <c r="I4781">
        <v>2.1856703662269199E-2</v>
      </c>
      <c r="J4781">
        <v>6418.0585312985204</v>
      </c>
      <c r="K4781">
        <v>0.80887273831390205</v>
      </c>
      <c r="L4781">
        <v>0.24046601635416301</v>
      </c>
      <c r="M4781">
        <v>6283.4058663569904</v>
      </c>
      <c r="N4781">
        <v>0.82481248450502098</v>
      </c>
      <c r="O4781">
        <v>3.8256878676387301E-2</v>
      </c>
      <c r="P4781">
        <v>6497.8494315483804</v>
      </c>
      <c r="Q4781">
        <v>0.89914387005268503</v>
      </c>
      <c r="R4781">
        <v>4.3291404730056798E-2</v>
      </c>
    </row>
    <row r="4782" spans="1:18" x14ac:dyDescent="0.25">
      <c r="A4782">
        <v>23.9</v>
      </c>
      <c r="B4782">
        <v>534.56088318109198</v>
      </c>
      <c r="C4782">
        <v>21.0276515949189</v>
      </c>
      <c r="D4782">
        <v>1.05360818709236E-2</v>
      </c>
      <c r="E4782">
        <v>5.2527778761354803E-2</v>
      </c>
      <c r="F4782">
        <v>1.63391371607907</v>
      </c>
      <c r="G4782">
        <v>6390.9317030123102</v>
      </c>
      <c r="H4782">
        <v>0.86790046237254703</v>
      </c>
      <c r="I4782">
        <v>1.8357701400643599E-2</v>
      </c>
      <c r="J4782">
        <v>6495.4236630285804</v>
      </c>
      <c r="K4782">
        <v>0.86211644454053604</v>
      </c>
      <c r="L4782">
        <v>0.16040054957486499</v>
      </c>
      <c r="M4782">
        <v>6359.9130421292302</v>
      </c>
      <c r="N4782">
        <v>0.81602960520872403</v>
      </c>
      <c r="O4782">
        <v>0.152679971589364</v>
      </c>
      <c r="P4782">
        <v>6455.3907429924302</v>
      </c>
      <c r="Q4782">
        <v>0.88883658912490704</v>
      </c>
      <c r="R4782">
        <v>2.59308256635047E-2</v>
      </c>
    </row>
    <row r="4783" spans="1:18" x14ac:dyDescent="0.25">
      <c r="A4783">
        <v>23.905000000000001</v>
      </c>
      <c r="B4783">
        <v>534.69343053026796</v>
      </c>
      <c r="C4783">
        <v>21.030897977128099</v>
      </c>
      <c r="D4783">
        <v>1.0181627230859599E-2</v>
      </c>
      <c r="E4783">
        <v>5.2613901765707301E-2</v>
      </c>
      <c r="F4783">
        <v>1.63207325230903</v>
      </c>
      <c r="G4783">
        <v>6343.7108431338802</v>
      </c>
      <c r="H4783">
        <v>0.85141979233144505</v>
      </c>
      <c r="I4783">
        <v>1.72926694958019E-2</v>
      </c>
      <c r="J4783">
        <v>6530.8252768189404</v>
      </c>
      <c r="K4783">
        <v>0.888904639120913</v>
      </c>
      <c r="L4783">
        <v>0.115881684167338</v>
      </c>
      <c r="M4783">
        <v>6389.3870886280301</v>
      </c>
      <c r="N4783">
        <v>0.84208630355881597</v>
      </c>
      <c r="O4783">
        <v>0.10326097247244399</v>
      </c>
      <c r="P4783">
        <v>6403.9344629220004</v>
      </c>
      <c r="Q4783">
        <v>0.87366323039432203</v>
      </c>
      <c r="R4783">
        <v>1.4288456602986801E-2</v>
      </c>
    </row>
    <row r="4784" spans="1:18" x14ac:dyDescent="0.25">
      <c r="A4784">
        <v>23.91</v>
      </c>
      <c r="B4784">
        <v>534.82603419463203</v>
      </c>
      <c r="C4784">
        <v>21.034657125108499</v>
      </c>
      <c r="D4784">
        <v>9.7509695746906995E-3</v>
      </c>
      <c r="E4784">
        <v>5.2634753517742203E-2</v>
      </c>
      <c r="F4784">
        <v>1.6302289481144601</v>
      </c>
      <c r="G4784">
        <v>6292.0895398193397</v>
      </c>
      <c r="H4784">
        <v>0.83535780822961303</v>
      </c>
      <c r="I4784">
        <v>1.0998975857337299E-2</v>
      </c>
      <c r="J4784">
        <v>6538.2657799326998</v>
      </c>
      <c r="K4784">
        <v>0.90110404490282703</v>
      </c>
      <c r="L4784">
        <v>8.49637151398656E-2</v>
      </c>
      <c r="M4784">
        <v>6401.91360741681</v>
      </c>
      <c r="N4784">
        <v>0.852196284472998</v>
      </c>
      <c r="O4784">
        <v>8.5231090918250596E-2</v>
      </c>
      <c r="P4784">
        <v>6353.2955926057703</v>
      </c>
      <c r="Q4784">
        <v>0.85569120144001198</v>
      </c>
      <c r="R4784">
        <v>1.3760113277554E-2</v>
      </c>
    </row>
    <row r="4785" spans="1:18" x14ac:dyDescent="0.25">
      <c r="A4785">
        <v>23.914999999999999</v>
      </c>
      <c r="B4785">
        <v>534.95868717109795</v>
      </c>
      <c r="C4785">
        <v>21.037747145957201</v>
      </c>
      <c r="D4785">
        <v>9.3267924388590294E-3</v>
      </c>
      <c r="E4785">
        <v>5.2588178176059298E-2</v>
      </c>
      <c r="F4785">
        <v>1.62839883446975</v>
      </c>
      <c r="G4785">
        <v>6431.2687145493701</v>
      </c>
      <c r="H4785">
        <v>0.81810759234679498</v>
      </c>
      <c r="I4785">
        <v>0.22323047695720899</v>
      </c>
      <c r="J4785">
        <v>6523.8090700308203</v>
      </c>
      <c r="K4785">
        <v>0.90343752330691496</v>
      </c>
      <c r="L4785">
        <v>5.9774466398420899E-2</v>
      </c>
      <c r="M4785">
        <v>6406.9448272461104</v>
      </c>
      <c r="N4785">
        <v>0.856469756693095</v>
      </c>
      <c r="O4785">
        <v>7.7182658667212495E-2</v>
      </c>
      <c r="P4785">
        <v>6303.40432984584</v>
      </c>
      <c r="Q4785">
        <v>0.83832199517162298</v>
      </c>
      <c r="R4785">
        <v>1.3200991845294E-2</v>
      </c>
    </row>
    <row r="4786" spans="1:18" x14ac:dyDescent="0.25">
      <c r="A4786">
        <v>23.92</v>
      </c>
      <c r="B4786">
        <v>535.09137193895901</v>
      </c>
      <c r="C4786">
        <v>21.0399840755898</v>
      </c>
      <c r="D4786">
        <v>8.9625671560368998E-3</v>
      </c>
      <c r="E4786">
        <v>5.2474258198810901E-2</v>
      </c>
      <c r="F4786">
        <v>1.6265628682158599</v>
      </c>
      <c r="G4786">
        <v>6483.8243557697197</v>
      </c>
      <c r="H4786">
        <v>0.86587294850155705</v>
      </c>
      <c r="I4786">
        <v>0.13264833272874799</v>
      </c>
      <c r="J4786">
        <v>6492.6919684039703</v>
      </c>
      <c r="K4786">
        <v>0.89802361480306303</v>
      </c>
      <c r="L4786">
        <v>3.9899132662298602E-2</v>
      </c>
      <c r="M4786">
        <v>6404.7290749858303</v>
      </c>
      <c r="N4786">
        <v>0.85813047969354495</v>
      </c>
      <c r="O4786">
        <v>6.9109001290428795E-2</v>
      </c>
      <c r="P4786">
        <v>6419.2345008930297</v>
      </c>
      <c r="Q4786">
        <v>0.82148955627764098</v>
      </c>
      <c r="R4786">
        <v>0.19770832518610401</v>
      </c>
    </row>
    <row r="4787" spans="1:18" x14ac:dyDescent="0.25">
      <c r="A4787">
        <v>23.925000000000001</v>
      </c>
      <c r="B4787">
        <v>535.22408272408995</v>
      </c>
      <c r="C4787">
        <v>21.0434632029339</v>
      </c>
      <c r="D4787">
        <v>8.7097839121298409E-3</v>
      </c>
      <c r="E4787">
        <v>5.2293140435877697E-2</v>
      </c>
      <c r="F4787">
        <v>1.62494205486334</v>
      </c>
      <c r="G4787">
        <v>6494.7441857618996</v>
      </c>
      <c r="H4787">
        <v>0.88418340380363902</v>
      </c>
      <c r="I4787">
        <v>8.70918094503038E-2</v>
      </c>
      <c r="J4787">
        <v>6449.7417798561701</v>
      </c>
      <c r="K4787">
        <v>0.88693419310205801</v>
      </c>
      <c r="L4787">
        <v>2.5199788835016401E-2</v>
      </c>
      <c r="M4787">
        <v>6395.8218026946397</v>
      </c>
      <c r="N4787">
        <v>0.85717321124217305</v>
      </c>
      <c r="O4787">
        <v>6.1393280382172899E-2</v>
      </c>
      <c r="P4787">
        <v>6458.3813660270398</v>
      </c>
      <c r="Q4787">
        <v>0.86104552709910898</v>
      </c>
      <c r="R4787">
        <v>0.116741045215094</v>
      </c>
    </row>
    <row r="4788" spans="1:18" x14ac:dyDescent="0.25">
      <c r="A4788">
        <v>23.93</v>
      </c>
      <c r="B4788">
        <v>535.35685632349498</v>
      </c>
      <c r="C4788">
        <v>21.0481931592475</v>
      </c>
      <c r="D4788">
        <v>8.5179027964935108E-3</v>
      </c>
      <c r="E4788">
        <v>5.2117096970375497E-2</v>
      </c>
      <c r="F4788">
        <v>1.6232123147130999</v>
      </c>
      <c r="G4788">
        <v>6482.2778152564297</v>
      </c>
      <c r="H4788">
        <v>0.88787664873495897</v>
      </c>
      <c r="I4788">
        <v>6.0498988200856099E-2</v>
      </c>
      <c r="J4788">
        <v>6392.1364401259898</v>
      </c>
      <c r="K4788">
        <v>0.87184186750099602</v>
      </c>
      <c r="L4788">
        <v>7.07696493662637E-3</v>
      </c>
      <c r="M4788">
        <v>6387.19617411942</v>
      </c>
      <c r="N4788">
        <v>0.85399778340340005</v>
      </c>
      <c r="O4788">
        <v>6.1393058661448403E-2</v>
      </c>
      <c r="P4788">
        <v>6465.4846532892998</v>
      </c>
      <c r="Q4788">
        <v>0.87444243786118003</v>
      </c>
      <c r="R4788">
        <v>8.1651778103071407E-2</v>
      </c>
    </row>
    <row r="4789" spans="1:18" x14ac:dyDescent="0.25">
      <c r="A4789">
        <v>23.934999999999999</v>
      </c>
      <c r="B4789">
        <v>535.48969728883401</v>
      </c>
      <c r="C4789">
        <v>21.052339419465898</v>
      </c>
      <c r="D4789">
        <v>8.3212427806959796E-3</v>
      </c>
      <c r="E4789">
        <v>5.19350227113511E-2</v>
      </c>
      <c r="F4789">
        <v>1.6214085849394899</v>
      </c>
      <c r="G4789">
        <v>6456.5634196311103</v>
      </c>
      <c r="H4789">
        <v>0.88335602294766702</v>
      </c>
      <c r="I4789">
        <v>4.476415835322E-2</v>
      </c>
      <c r="J4789">
        <v>6386.6979459343602</v>
      </c>
      <c r="K4789">
        <v>0.85193486193113199</v>
      </c>
      <c r="L4789">
        <v>6.4850504554924096E-2</v>
      </c>
      <c r="M4789">
        <v>6372.9782962152003</v>
      </c>
      <c r="N4789">
        <v>0.85101073168833896</v>
      </c>
      <c r="O4789">
        <v>5.4731624962539902E-2</v>
      </c>
      <c r="P4789">
        <v>6455.8328460627299</v>
      </c>
      <c r="Q4789">
        <v>0.87672835298923202</v>
      </c>
      <c r="R4789">
        <v>6.2645822407975102E-2</v>
      </c>
    </row>
    <row r="4790" spans="1:18" x14ac:dyDescent="0.25">
      <c r="A4790">
        <v>23.94</v>
      </c>
      <c r="B4790">
        <v>535.62258008846504</v>
      </c>
      <c r="C4790">
        <v>21.055614744931201</v>
      </c>
      <c r="D4790">
        <v>8.0851788689077792E-3</v>
      </c>
      <c r="E4790">
        <v>5.1749058587728103E-2</v>
      </c>
      <c r="F4790">
        <v>1.6195211919829799</v>
      </c>
      <c r="G4790">
        <v>6424.1802379890196</v>
      </c>
      <c r="H4790">
        <v>0.874229764901439</v>
      </c>
      <c r="I4790">
        <v>3.6239146647569997E-2</v>
      </c>
      <c r="J4790">
        <v>6364.1925964792799</v>
      </c>
      <c r="K4790">
        <v>0.85012830855061605</v>
      </c>
      <c r="L4790">
        <v>4.5264161981028297E-2</v>
      </c>
      <c r="M4790">
        <v>6358.9672749902002</v>
      </c>
      <c r="N4790">
        <v>0.846180779346695</v>
      </c>
      <c r="O4790">
        <v>5.4481544876282803E-2</v>
      </c>
      <c r="P4790">
        <v>6431.4578837094696</v>
      </c>
      <c r="Q4790">
        <v>0.87322041843227804</v>
      </c>
      <c r="R4790">
        <v>4.5379183375655802E-2</v>
      </c>
    </row>
    <row r="4791" spans="1:18" x14ac:dyDescent="0.25">
      <c r="A4791">
        <v>23.945</v>
      </c>
      <c r="B4791">
        <v>535.75550074616297</v>
      </c>
      <c r="C4791">
        <v>21.058495479464199</v>
      </c>
      <c r="D4791">
        <v>7.7936744961459598E-3</v>
      </c>
      <c r="E4791">
        <v>5.1568266679201002E-2</v>
      </c>
      <c r="F4791">
        <v>1.6176253702293699</v>
      </c>
      <c r="G4791">
        <v>6389.6937221190801</v>
      </c>
      <c r="H4791">
        <v>0.86290178119420702</v>
      </c>
      <c r="I4791">
        <v>3.2802208503528898E-2</v>
      </c>
      <c r="J4791">
        <v>6338.7779648390097</v>
      </c>
      <c r="K4791">
        <v>0.84249406433261698</v>
      </c>
      <c r="L4791">
        <v>4.1237619539400298E-2</v>
      </c>
      <c r="M4791">
        <v>6357.9168031009503</v>
      </c>
      <c r="N4791">
        <v>0.841467393928236</v>
      </c>
      <c r="O4791">
        <v>6.8671161294092398E-2</v>
      </c>
      <c r="P4791">
        <v>6395.9229587475302</v>
      </c>
      <c r="Q4791">
        <v>0.86465094457465097</v>
      </c>
      <c r="R4791">
        <v>3.1793955405788603E-2</v>
      </c>
    </row>
    <row r="4792" spans="1:18" x14ac:dyDescent="0.25">
      <c r="A4792">
        <v>23.95</v>
      </c>
      <c r="B4792">
        <v>535.88846129716603</v>
      </c>
      <c r="C4792">
        <v>21.060463897564201</v>
      </c>
      <c r="D4792">
        <v>7.4519214274862801E-3</v>
      </c>
      <c r="E4792">
        <v>5.1384315045405603E-2</v>
      </c>
      <c r="F4792">
        <v>1.61570924331995</v>
      </c>
      <c r="G4792">
        <v>6353.3654454055304</v>
      </c>
      <c r="H4792">
        <v>0.85098630901653205</v>
      </c>
      <c r="I4792">
        <v>2.9639455112877699E-2</v>
      </c>
      <c r="J4792">
        <v>6368.7898293414901</v>
      </c>
      <c r="K4792">
        <v>0.833940865736853</v>
      </c>
      <c r="L4792">
        <v>0.102943827071088</v>
      </c>
      <c r="M4792">
        <v>6352.3500065323096</v>
      </c>
      <c r="N4792">
        <v>0.84121351552564405</v>
      </c>
      <c r="O4792">
        <v>6.3528753681717898E-2</v>
      </c>
      <c r="P4792">
        <v>6354.7306775883799</v>
      </c>
      <c r="Q4792">
        <v>0.85235369991688803</v>
      </c>
      <c r="R4792">
        <v>2.4258179936375499E-2</v>
      </c>
    </row>
    <row r="4793" spans="1:18" x14ac:dyDescent="0.25">
      <c r="A4793">
        <v>23.954999999999998</v>
      </c>
      <c r="B4793">
        <v>536.02144407448395</v>
      </c>
      <c r="C4793">
        <v>21.061641291757301</v>
      </c>
      <c r="D4793">
        <v>7.0667684184483196E-3</v>
      </c>
      <c r="E4793">
        <v>5.1197349442898797E-2</v>
      </c>
      <c r="F4793">
        <v>1.6137637763427</v>
      </c>
      <c r="G4793">
        <v>6334.1729434444296</v>
      </c>
      <c r="H4793">
        <v>0.83857752849292799</v>
      </c>
      <c r="I4793">
        <v>4.7914875760164601E-2</v>
      </c>
      <c r="J4793">
        <v>6373.2287065002101</v>
      </c>
      <c r="K4793">
        <v>0.84428257550815899</v>
      </c>
      <c r="L4793">
        <v>7.5223439084670704E-2</v>
      </c>
      <c r="M4793">
        <v>6345.0300840381096</v>
      </c>
      <c r="N4793">
        <v>0.83941974500802397</v>
      </c>
      <c r="O4793">
        <v>6.1354705556684798E-2</v>
      </c>
      <c r="P4793">
        <v>6310.9973131931101</v>
      </c>
      <c r="Q4793">
        <v>0.83830071390653405</v>
      </c>
      <c r="R4793">
        <v>2.01785515321759E-2</v>
      </c>
    </row>
    <row r="4794" spans="1:18" x14ac:dyDescent="0.25">
      <c r="A4794">
        <v>23.96</v>
      </c>
      <c r="B4794">
        <v>536.15444406150903</v>
      </c>
      <c r="C4794">
        <v>21.062557101370199</v>
      </c>
      <c r="D4794">
        <v>6.6571863180193902E-3</v>
      </c>
      <c r="E4794">
        <v>5.1015143294558897E-2</v>
      </c>
      <c r="F4794">
        <v>1.61186862800459</v>
      </c>
      <c r="G4794">
        <v>6309.4785409710303</v>
      </c>
      <c r="H4794">
        <v>0.832154201978901</v>
      </c>
      <c r="I4794">
        <v>4.1088272709708898E-2</v>
      </c>
      <c r="J4794">
        <v>6365.3844596024201</v>
      </c>
      <c r="K4794">
        <v>0.84585514417197605</v>
      </c>
      <c r="L4794">
        <v>6.14634684648733E-2</v>
      </c>
      <c r="M4794">
        <v>6336.5270820934702</v>
      </c>
      <c r="N4794">
        <v>0.83700155700041401</v>
      </c>
      <c r="O4794">
        <v>5.97658590844359E-2</v>
      </c>
      <c r="P4794">
        <v>6266.8335612156698</v>
      </c>
      <c r="Q4794">
        <v>0.82356065440593196</v>
      </c>
      <c r="R4794">
        <v>1.8460044321277201E-2</v>
      </c>
    </row>
    <row r="4795" spans="1:18" x14ac:dyDescent="0.25">
      <c r="A4795">
        <v>23.965</v>
      </c>
      <c r="B4795">
        <v>536.28746350807205</v>
      </c>
      <c r="C4795">
        <v>21.062895904066501</v>
      </c>
      <c r="D4795">
        <v>6.2567735005735698E-3</v>
      </c>
      <c r="E4795">
        <v>5.0827642216041399E-2</v>
      </c>
      <c r="F4795">
        <v>1.61001966043898</v>
      </c>
      <c r="G4795">
        <v>6281.5381863820603</v>
      </c>
      <c r="H4795">
        <v>0.82394716264529699</v>
      </c>
      <c r="I4795">
        <v>3.66708958986506E-2</v>
      </c>
      <c r="J4795">
        <v>6350.30194605617</v>
      </c>
      <c r="K4795">
        <v>0.84322517095878502</v>
      </c>
      <c r="L4795">
        <v>5.2991853987754502E-2</v>
      </c>
      <c r="M4795">
        <v>6328.2061743865797</v>
      </c>
      <c r="N4795">
        <v>0.83416149263100303</v>
      </c>
      <c r="O4795">
        <v>5.9678016785249401E-2</v>
      </c>
      <c r="P4795">
        <v>6317.8326592532203</v>
      </c>
      <c r="Q4795">
        <v>0.80886687244944799</v>
      </c>
      <c r="R4795">
        <v>0.123351340472555</v>
      </c>
    </row>
    <row r="4796" spans="1:18" x14ac:dyDescent="0.25">
      <c r="A4796">
        <v>23.97</v>
      </c>
      <c r="B4796">
        <v>536.42049037499896</v>
      </c>
      <c r="C4796">
        <v>21.062486603873701</v>
      </c>
      <c r="D4796">
        <v>5.8841628972013003E-3</v>
      </c>
      <c r="E4796">
        <v>5.06392243475896E-2</v>
      </c>
      <c r="F4796">
        <v>1.6081975683591001</v>
      </c>
      <c r="G4796">
        <v>6262.23453560498</v>
      </c>
      <c r="H4796">
        <v>0.81473090684905403</v>
      </c>
      <c r="I4796">
        <v>4.54746700138862E-2</v>
      </c>
      <c r="J4796">
        <v>6328.2693787594098</v>
      </c>
      <c r="K4796">
        <v>0.83813610439396802</v>
      </c>
      <c r="L4796">
        <v>4.4632263113768701E-2</v>
      </c>
      <c r="M4796">
        <v>6326.6031361355099</v>
      </c>
      <c r="N4796">
        <v>0.83136624142591398</v>
      </c>
      <c r="O4796">
        <v>6.6954713883610906E-2</v>
      </c>
      <c r="P4796">
        <v>6326.86165762357</v>
      </c>
      <c r="Q4796">
        <v>0.826227398046399</v>
      </c>
      <c r="R4796">
        <v>7.8461222112624296E-2</v>
      </c>
    </row>
    <row r="4797" spans="1:18" x14ac:dyDescent="0.25">
      <c r="A4797">
        <v>23.975000000000001</v>
      </c>
      <c r="B4797">
        <v>536.553516170178</v>
      </c>
      <c r="C4797">
        <v>21.062392634479199</v>
      </c>
      <c r="D4797">
        <v>5.5494795148734004E-3</v>
      </c>
      <c r="E4797">
        <v>5.0456781357558197E-2</v>
      </c>
      <c r="F4797">
        <v>1.60626973698119</v>
      </c>
      <c r="G4797">
        <v>6240.9145402815802</v>
      </c>
      <c r="H4797">
        <v>0.80843921899385796</v>
      </c>
      <c r="I4797">
        <v>4.2619552289349799E-2</v>
      </c>
      <c r="J4797">
        <v>6301.66577719423</v>
      </c>
      <c r="K4797">
        <v>0.83066373177365305</v>
      </c>
      <c r="L4797">
        <v>3.8774408953490699E-2</v>
      </c>
      <c r="M4797">
        <v>6321.2510142896599</v>
      </c>
      <c r="N4797">
        <v>0.830897180941082</v>
      </c>
      <c r="O4797">
        <v>6.2680455568927998E-2</v>
      </c>
      <c r="P4797">
        <v>6316.4729656831096</v>
      </c>
      <c r="Q4797">
        <v>0.82939331907328495</v>
      </c>
      <c r="R4797">
        <v>5.6947133154190102E-2</v>
      </c>
    </row>
    <row r="4798" spans="1:18" x14ac:dyDescent="0.25">
      <c r="A4798">
        <v>23.98</v>
      </c>
      <c r="B4798">
        <v>536.68655650907795</v>
      </c>
      <c r="C4798">
        <v>21.061895865183899</v>
      </c>
      <c r="D4798">
        <v>5.2395221957094703E-3</v>
      </c>
      <c r="E4798">
        <v>5.0256541461146602E-2</v>
      </c>
      <c r="F4798">
        <v>1.60428012160392</v>
      </c>
      <c r="G4798">
        <v>6326.0830564299204</v>
      </c>
      <c r="H4798">
        <v>0.80150829776579802</v>
      </c>
      <c r="I4798">
        <v>0.16020546740504699</v>
      </c>
      <c r="J4798">
        <v>6278.29040729186</v>
      </c>
      <c r="K4798">
        <v>0.82169955650634496</v>
      </c>
      <c r="L4798">
        <v>4.1565793120100801E-2</v>
      </c>
      <c r="M4798">
        <v>6309.2758610329402</v>
      </c>
      <c r="N4798">
        <v>0.82918569076414905</v>
      </c>
      <c r="O4798">
        <v>5.5048303230733502E-2</v>
      </c>
      <c r="P4798">
        <v>6295.5980437411199</v>
      </c>
      <c r="Q4798">
        <v>0.82599135728248296</v>
      </c>
      <c r="R4798">
        <v>4.4812643086089801E-2</v>
      </c>
    </row>
    <row r="4799" spans="1:18" x14ac:dyDescent="0.25">
      <c r="A4799">
        <v>23.984999999999999</v>
      </c>
      <c r="B4799">
        <v>536.81959455377</v>
      </c>
      <c r="C4799">
        <v>21.060783795034101</v>
      </c>
      <c r="D4799">
        <v>4.9506792030519602E-3</v>
      </c>
      <c r="E4799">
        <v>5.0036011351166601E-2</v>
      </c>
      <c r="F4799">
        <v>1.6022482170026899</v>
      </c>
      <c r="G4799">
        <v>6362.3108181871003</v>
      </c>
      <c r="H4799">
        <v>0.83031859041948297</v>
      </c>
      <c r="I4799">
        <v>0.109444205874552</v>
      </c>
      <c r="J4799">
        <v>6263.3812672181602</v>
      </c>
      <c r="K4799">
        <v>0.813895519419089</v>
      </c>
      <c r="L4799">
        <v>5.0290751631098897E-2</v>
      </c>
      <c r="M4799">
        <v>6294.7581942077604</v>
      </c>
      <c r="N4799">
        <v>0.82525565441586002</v>
      </c>
      <c r="O4799">
        <v>5.1794818173073499E-2</v>
      </c>
      <c r="P4799">
        <v>6266.4742253893201</v>
      </c>
      <c r="Q4799">
        <v>0.81909328233674905</v>
      </c>
      <c r="R4799">
        <v>3.4909678223140402E-2</v>
      </c>
    </row>
    <row r="4800" spans="1:18" x14ac:dyDescent="0.25">
      <c r="A4800">
        <v>23.99</v>
      </c>
      <c r="B4800">
        <v>536.95262477724305</v>
      </c>
      <c r="C4800">
        <v>21.0602464605441</v>
      </c>
      <c r="D4800">
        <v>4.6905957193570996E-3</v>
      </c>
      <c r="E4800">
        <v>4.9798031889901E-2</v>
      </c>
      <c r="F4800">
        <v>1.6003327755947001</v>
      </c>
      <c r="G4800">
        <v>6373.5766152176302</v>
      </c>
      <c r="H4800">
        <v>0.84267815868616303</v>
      </c>
      <c r="I4800">
        <v>8.2736735923563801E-2</v>
      </c>
      <c r="J4800">
        <v>6246.4860626834297</v>
      </c>
      <c r="K4800">
        <v>0.80906565176177003</v>
      </c>
      <c r="L4800">
        <v>4.7597269541229503E-2</v>
      </c>
      <c r="M4800">
        <v>6278.7483486538804</v>
      </c>
      <c r="N4800">
        <v>0.82044338460701105</v>
      </c>
      <c r="O4800">
        <v>4.9645690208762999E-2</v>
      </c>
      <c r="P4800">
        <v>6232.8476247850704</v>
      </c>
      <c r="Q4800">
        <v>0.809446771741406</v>
      </c>
      <c r="R4800">
        <v>2.9012762893055301E-2</v>
      </c>
    </row>
    <row r="4801" spans="1:18" x14ac:dyDescent="0.25">
      <c r="A4801">
        <v>23.995000000000001</v>
      </c>
      <c r="B4801">
        <v>537.08566724259197</v>
      </c>
      <c r="C4801">
        <v>21.0593348554671</v>
      </c>
      <c r="D4801">
        <v>4.42494623213514E-3</v>
      </c>
      <c r="E4801">
        <v>4.95811063266944E-2</v>
      </c>
      <c r="F4801">
        <v>1.5984992655765999</v>
      </c>
      <c r="G4801">
        <v>6368.6410875834799</v>
      </c>
      <c r="H4801">
        <v>0.84651753032467503</v>
      </c>
      <c r="I4801">
        <v>6.4798404618817404E-2</v>
      </c>
      <c r="J4801">
        <v>6225.7134944973504</v>
      </c>
      <c r="K4801">
        <v>0.80365888984409894</v>
      </c>
      <c r="L4801">
        <v>4.2755275100800398E-2</v>
      </c>
      <c r="M4801">
        <v>6340.9274964135802</v>
      </c>
      <c r="N4801">
        <v>0.81513569254877805</v>
      </c>
      <c r="O4801">
        <v>0.13647304914877301</v>
      </c>
      <c r="P4801">
        <v>6258.6753126848898</v>
      </c>
      <c r="Q4801">
        <v>0.79838407573050796</v>
      </c>
      <c r="R4801">
        <v>9.3974008835784203E-2</v>
      </c>
    </row>
    <row r="4802" spans="1:18" x14ac:dyDescent="0.25">
      <c r="A4802">
        <v>24</v>
      </c>
      <c r="B4802">
        <v>537.21870245891898</v>
      </c>
      <c r="C4802">
        <v>21.057867904231099</v>
      </c>
      <c r="D4802">
        <v>4.1404827342735404E-3</v>
      </c>
      <c r="E4802">
        <v>4.9406665420862202E-2</v>
      </c>
      <c r="F4802">
        <v>1.5967232224774801</v>
      </c>
      <c r="G4802">
        <v>6348.9157096999197</v>
      </c>
      <c r="H4802">
        <v>0.84480318342735505</v>
      </c>
      <c r="I4802">
        <v>4.7861777819643E-2</v>
      </c>
      <c r="J4802">
        <v>6223.4850878463603</v>
      </c>
      <c r="K4802">
        <v>0.79702749096280401</v>
      </c>
      <c r="L4802">
        <v>6.2660391532449705E-2</v>
      </c>
      <c r="M4802">
        <v>6366.9393348141002</v>
      </c>
      <c r="N4802">
        <v>0.836205682429501</v>
      </c>
      <c r="O4802">
        <v>9.8589408073215604E-2</v>
      </c>
      <c r="P4802">
        <v>6259.7962532940001</v>
      </c>
      <c r="Q4802">
        <v>0.80718190977617899</v>
      </c>
      <c r="R4802">
        <v>6.7493517266460495E-2</v>
      </c>
    </row>
    <row r="4803" spans="1:18" x14ac:dyDescent="0.25">
      <c r="A4803">
        <v>24.004999999999999</v>
      </c>
      <c r="B4803">
        <v>537.35172693771096</v>
      </c>
      <c r="C4803">
        <v>21.057333858144599</v>
      </c>
      <c r="D4803">
        <v>3.8240137847500599E-3</v>
      </c>
      <c r="E4803">
        <v>4.9290005060461599E-2</v>
      </c>
      <c r="F4803">
        <v>1.5948074056262</v>
      </c>
      <c r="G4803">
        <v>6318.1036723741699</v>
      </c>
      <c r="H4803">
        <v>0.83798434734006999</v>
      </c>
      <c r="I4803">
        <v>3.4683658687321803E-2</v>
      </c>
      <c r="J4803">
        <v>6214.5170148317802</v>
      </c>
      <c r="K4803">
        <v>0.79653829110646301</v>
      </c>
      <c r="L4803">
        <v>5.5132036623438303E-2</v>
      </c>
      <c r="M4803">
        <v>6374.103266956</v>
      </c>
      <c r="N4803">
        <v>0.84504049228032196</v>
      </c>
      <c r="O4803">
        <v>7.8304025076804395E-2</v>
      </c>
      <c r="P4803">
        <v>6250.6510576491401</v>
      </c>
      <c r="Q4803">
        <v>0.80774078315014997</v>
      </c>
      <c r="R4803">
        <v>5.6107351379581102E-2</v>
      </c>
    </row>
    <row r="4804" spans="1:18" x14ac:dyDescent="0.25">
      <c r="A4804">
        <v>24.01</v>
      </c>
      <c r="B4804">
        <v>537.48476771260505</v>
      </c>
      <c r="C4804">
        <v>21.056610539500401</v>
      </c>
      <c r="D4804">
        <v>3.4864649348674399E-3</v>
      </c>
      <c r="E4804">
        <v>4.9247300412225498E-2</v>
      </c>
      <c r="F4804">
        <v>1.59282999744917</v>
      </c>
      <c r="G4804">
        <v>6284.7384078412597</v>
      </c>
      <c r="H4804">
        <v>0.82744969497154996</v>
      </c>
      <c r="I4804">
        <v>3.0864958131354502E-2</v>
      </c>
      <c r="J4804">
        <v>6291.6196077330196</v>
      </c>
      <c r="K4804">
        <v>0.79377857482895398</v>
      </c>
      <c r="L4804">
        <v>0.15001360579583201</v>
      </c>
      <c r="M4804">
        <v>6366.3059073669001</v>
      </c>
      <c r="N4804">
        <v>0.84741937012195601</v>
      </c>
      <c r="O4804">
        <v>6.1604495607129897E-2</v>
      </c>
      <c r="P4804">
        <v>6233.7909004892899</v>
      </c>
      <c r="Q4804">
        <v>0.80488803804135001</v>
      </c>
      <c r="R4804">
        <v>4.7229560586467503E-2</v>
      </c>
    </row>
    <row r="4805" spans="1:18" x14ac:dyDescent="0.25">
      <c r="A4805">
        <v>24.015000000000001</v>
      </c>
      <c r="B4805">
        <v>537.61780410603296</v>
      </c>
      <c r="C4805">
        <v>21.055379257412401</v>
      </c>
      <c r="D4805">
        <v>3.1424860546968602E-3</v>
      </c>
      <c r="E4805">
        <v>4.9280318064319803E-2</v>
      </c>
      <c r="F4805">
        <v>1.5908037660669601</v>
      </c>
      <c r="G4805">
        <v>6769.0388244076303</v>
      </c>
      <c r="H4805">
        <v>0.81614475383002005</v>
      </c>
      <c r="I4805">
        <v>0.60872343694787001</v>
      </c>
      <c r="J4805">
        <v>6775.2330849886403</v>
      </c>
      <c r="K4805">
        <v>0.81972069273382897</v>
      </c>
      <c r="L4805">
        <v>0.608849558299423</v>
      </c>
      <c r="M4805">
        <v>6294.5440642152798</v>
      </c>
      <c r="N4805">
        <v>0.84466248903593899</v>
      </c>
      <c r="O4805">
        <v>-1.11281340448319E-2</v>
      </c>
      <c r="P4805">
        <v>6161.29353918572</v>
      </c>
      <c r="Q4805">
        <v>0.79948687256786799</v>
      </c>
      <c r="R4805">
        <v>-1.5009787036273601E-2</v>
      </c>
    </row>
    <row r="4806" spans="1:18" x14ac:dyDescent="0.25">
      <c r="A4806">
        <v>24.02</v>
      </c>
      <c r="B4806">
        <v>537.75083244415703</v>
      </c>
      <c r="C4806">
        <v>21.054524009644702</v>
      </c>
      <c r="D4806">
        <v>2.8110692736849599E-3</v>
      </c>
      <c r="E4806">
        <v>4.9386169814393401E-2</v>
      </c>
      <c r="F4806">
        <v>1.5888612318689199</v>
      </c>
      <c r="G4806">
        <v>7032.3704827724996</v>
      </c>
      <c r="H4806">
        <v>0.99314038701281204</v>
      </c>
      <c r="I4806">
        <v>0.40331584432269202</v>
      </c>
      <c r="J4806">
        <v>7054.19529777976</v>
      </c>
      <c r="K4806">
        <v>0.99742242471678699</v>
      </c>
      <c r="L4806">
        <v>0.42280211767454701</v>
      </c>
      <c r="M4806">
        <v>6200.1269031396696</v>
      </c>
      <c r="N4806">
        <v>0.82018671522457598</v>
      </c>
      <c r="O4806">
        <v>-3.8182567633687901E-2</v>
      </c>
      <c r="P4806">
        <v>6078.0919002846103</v>
      </c>
      <c r="Q4806">
        <v>0.77572483805301795</v>
      </c>
      <c r="R4806">
        <v>-2.8299300466288001E-2</v>
      </c>
    </row>
    <row r="4807" spans="1:18" x14ac:dyDescent="0.25">
      <c r="A4807">
        <v>24.024999999999999</v>
      </c>
      <c r="B4807">
        <v>537.88386770194904</v>
      </c>
      <c r="C4807">
        <v>21.064149743251502</v>
      </c>
      <c r="D4807">
        <v>2.5957544101859399E-3</v>
      </c>
      <c r="E4807">
        <v>4.9528055303363398E-2</v>
      </c>
      <c r="F4807">
        <v>1.5883178447283901</v>
      </c>
      <c r="G4807">
        <v>7168.2538660993896</v>
      </c>
      <c r="H4807">
        <v>1.09936290081368</v>
      </c>
      <c r="I4807">
        <v>0.26797920887174798</v>
      </c>
      <c r="J4807">
        <v>7213.5143042065001</v>
      </c>
      <c r="K4807">
        <v>1.1096605099417001</v>
      </c>
      <c r="L4807">
        <v>0.29898432416931198</v>
      </c>
      <c r="M4807">
        <v>6124.1888909092604</v>
      </c>
      <c r="N4807">
        <v>0.78811764125577599</v>
      </c>
      <c r="O4807">
        <v>-1.95486696384768E-2</v>
      </c>
      <c r="P4807">
        <v>6009.8695901388</v>
      </c>
      <c r="Q4807">
        <v>0.74842229664673698</v>
      </c>
      <c r="R4807">
        <v>-1.3667984587193399E-2</v>
      </c>
    </row>
    <row r="4808" spans="1:18" x14ac:dyDescent="0.25">
      <c r="A4808">
        <v>24.03</v>
      </c>
      <c r="B4808">
        <v>538.01712946795203</v>
      </c>
      <c r="C4808">
        <v>21.075733263003801</v>
      </c>
      <c r="D4808">
        <v>2.4742789322749598E-3</v>
      </c>
      <c r="E4808">
        <v>4.9706678875891301E-2</v>
      </c>
      <c r="F4808">
        <v>1.58871283810191</v>
      </c>
      <c r="G4808">
        <v>7197.8941535474896</v>
      </c>
      <c r="H4808">
        <v>1.15373961821459</v>
      </c>
      <c r="I4808">
        <v>0.14205021133630999</v>
      </c>
      <c r="J4808">
        <v>7261.2030416212801</v>
      </c>
      <c r="K4808">
        <v>1.1738260743703901</v>
      </c>
      <c r="L4808">
        <v>0.16768005484447199</v>
      </c>
      <c r="M4808">
        <v>6081.6323680880796</v>
      </c>
      <c r="N4808">
        <v>0.76256928202817997</v>
      </c>
      <c r="O4808">
        <v>1.5238566572922101E-2</v>
      </c>
      <c r="P4808">
        <v>6294.8612278338396</v>
      </c>
      <c r="Q4808">
        <v>0.726222501390834</v>
      </c>
      <c r="R4808">
        <v>0.36261097192529501</v>
      </c>
    </row>
    <row r="4809" spans="1:18" x14ac:dyDescent="0.25">
      <c r="A4809">
        <v>24.035</v>
      </c>
      <c r="B4809">
        <v>538.15050354085804</v>
      </c>
      <c r="C4809">
        <v>21.087932929883198</v>
      </c>
      <c r="D4809">
        <v>2.4319649475610002E-3</v>
      </c>
      <c r="E4809">
        <v>4.9912663255376501E-2</v>
      </c>
      <c r="F4809">
        <v>1.58971548150175</v>
      </c>
      <c r="G4809">
        <v>7145.8453134985202</v>
      </c>
      <c r="H4809">
        <v>1.16526365040665</v>
      </c>
      <c r="I4809">
        <v>3.8973369121701802E-2</v>
      </c>
      <c r="J4809">
        <v>7223.2687677876302</v>
      </c>
      <c r="K4809">
        <v>1.1927462228187999</v>
      </c>
      <c r="L4809">
        <v>5.9738046841042503E-2</v>
      </c>
      <c r="M4809">
        <v>6584.6566931166199</v>
      </c>
      <c r="N4809">
        <v>0.74811000228052205</v>
      </c>
      <c r="O4809">
        <v>0.60446849616612697</v>
      </c>
      <c r="P4809">
        <v>6446.91877097214</v>
      </c>
      <c r="Q4809">
        <v>0.81905985540458204</v>
      </c>
      <c r="R4809">
        <v>0.237819741772509</v>
      </c>
    </row>
    <row r="4810" spans="1:18" x14ac:dyDescent="0.25">
      <c r="A4810">
        <v>24.04</v>
      </c>
      <c r="B4810">
        <v>538.28402302748304</v>
      </c>
      <c r="C4810">
        <v>21.103081649680298</v>
      </c>
      <c r="D4810">
        <v>2.4381271546781401E-3</v>
      </c>
      <c r="E4810">
        <v>5.0135035216522801E-2</v>
      </c>
      <c r="F4810">
        <v>1.59057837319565</v>
      </c>
      <c r="G4810">
        <v>7038.38899694047</v>
      </c>
      <c r="H4810">
        <v>1.14317013325044</v>
      </c>
      <c r="I4810">
        <v>-3.3495742332249098E-2</v>
      </c>
      <c r="J4810">
        <v>7125.4226324786796</v>
      </c>
      <c r="K4810">
        <v>1.1759674130979301</v>
      </c>
      <c r="L4810">
        <v>-1.88904967249231E-2</v>
      </c>
      <c r="M4810">
        <v>6841.09626468444</v>
      </c>
      <c r="N4810">
        <v>0.91872638498828296</v>
      </c>
      <c r="O4810">
        <v>0.37877875284009399</v>
      </c>
      <c r="P4810">
        <v>6541.8981503073001</v>
      </c>
      <c r="Q4810">
        <v>0.87001366394954605</v>
      </c>
      <c r="R4810">
        <v>0.18198112336979999</v>
      </c>
    </row>
    <row r="4811" spans="1:18" x14ac:dyDescent="0.25">
      <c r="A4811">
        <v>24.045000000000002</v>
      </c>
      <c r="B4811">
        <v>538.41775163157104</v>
      </c>
      <c r="C4811">
        <v>21.123299643500001</v>
      </c>
      <c r="D4811">
        <v>2.3592889883670399E-3</v>
      </c>
      <c r="E4811">
        <v>5.0264524697949398E-2</v>
      </c>
      <c r="F4811">
        <v>1.5905671768363701</v>
      </c>
      <c r="G4811">
        <v>6940.6593780462399</v>
      </c>
      <c r="H4811">
        <v>1.0987731258464899</v>
      </c>
      <c r="I4811">
        <v>-2.4284651610890599E-2</v>
      </c>
      <c r="J4811">
        <v>7019.1683056900101</v>
      </c>
      <c r="K4811">
        <v>1.13460894235536</v>
      </c>
      <c r="L4811">
        <v>-3.2551402258975501E-2</v>
      </c>
      <c r="M4811">
        <v>6955.0095690673197</v>
      </c>
      <c r="N4811">
        <v>1.0179669390042101</v>
      </c>
      <c r="O4811">
        <v>0.22777266542074301</v>
      </c>
      <c r="P4811">
        <v>6600.2292013380502</v>
      </c>
      <c r="Q4811">
        <v>0.90250235551381797</v>
      </c>
      <c r="R4811">
        <v>0.14451963708848001</v>
      </c>
    </row>
    <row r="4812" spans="1:18" x14ac:dyDescent="0.25">
      <c r="A4812">
        <v>24.05</v>
      </c>
      <c r="B4812">
        <v>538.551757273617</v>
      </c>
      <c r="C4812">
        <v>21.1430023159112</v>
      </c>
      <c r="D4812">
        <v>2.3263887453116999E-3</v>
      </c>
      <c r="E4812">
        <v>5.0411109367520801E-2</v>
      </c>
      <c r="F4812">
        <v>1.5898977343593901</v>
      </c>
      <c r="G4812">
        <v>6871.25233285582</v>
      </c>
      <c r="H4812">
        <v>1.05729089189987</v>
      </c>
      <c r="I4812">
        <v>7.8160485470213301E-3</v>
      </c>
      <c r="J4812">
        <v>6947.9444092089298</v>
      </c>
      <c r="K4812">
        <v>1.09009382859047</v>
      </c>
      <c r="L4812">
        <v>8.2180029668915203E-3</v>
      </c>
      <c r="M4812">
        <v>6980.0662121922196</v>
      </c>
      <c r="N4812">
        <v>1.06233874402928</v>
      </c>
      <c r="O4812">
        <v>0.125147984356199</v>
      </c>
      <c r="P4812">
        <v>6599.0939493676797</v>
      </c>
      <c r="Q4812">
        <v>0.92338684026540896</v>
      </c>
      <c r="R4812">
        <v>7.7580908237761301E-2</v>
      </c>
    </row>
    <row r="4813" spans="1:18" x14ac:dyDescent="0.25">
      <c r="A4813">
        <v>24.055</v>
      </c>
      <c r="B4813">
        <v>538.68596626864701</v>
      </c>
      <c r="C4813">
        <v>21.1614707684592</v>
      </c>
      <c r="D4813">
        <v>2.4171589018844499E-3</v>
      </c>
      <c r="E4813">
        <v>5.0635728037308397E-2</v>
      </c>
      <c r="F4813">
        <v>1.58877993867516</v>
      </c>
      <c r="G4813">
        <v>7266.6797520590299</v>
      </c>
      <c r="H4813">
        <v>1.02792961926558</v>
      </c>
      <c r="I4813">
        <v>0.57378129718797199</v>
      </c>
      <c r="J4813">
        <v>7162.4297614311999</v>
      </c>
      <c r="K4813">
        <v>1.0592051862648</v>
      </c>
      <c r="L4813">
        <v>0.35895456548805799</v>
      </c>
      <c r="M4813">
        <v>6925.9098415631797</v>
      </c>
      <c r="N4813">
        <v>1.0705605017730999</v>
      </c>
      <c r="O4813">
        <v>2.79316444867461E-2</v>
      </c>
      <c r="P4813">
        <v>6563.4442366122303</v>
      </c>
      <c r="Q4813">
        <v>0.92242652314586804</v>
      </c>
      <c r="R4813">
        <v>3.6985909642822001E-2</v>
      </c>
    </row>
    <row r="4814" spans="1:18" x14ac:dyDescent="0.25">
      <c r="A4814">
        <v>24.06</v>
      </c>
      <c r="B4814">
        <v>538.82038309348104</v>
      </c>
      <c r="C4814">
        <v>21.178372276379001</v>
      </c>
      <c r="D4814">
        <v>2.66398891387342E-3</v>
      </c>
      <c r="E4814">
        <v>5.0963457452319297E-2</v>
      </c>
      <c r="F4814">
        <v>1.58746822923745</v>
      </c>
      <c r="G4814">
        <v>7447.3149457673098</v>
      </c>
      <c r="H4814">
        <v>1.1889824098697499</v>
      </c>
      <c r="I4814">
        <v>0.34229224362660798</v>
      </c>
      <c r="J4814">
        <v>7249.7159506909702</v>
      </c>
      <c r="K4814">
        <v>1.1458001460485201</v>
      </c>
      <c r="L4814">
        <v>0.214962473597652</v>
      </c>
      <c r="M4814">
        <v>6810.8819615911898</v>
      </c>
      <c r="N4814">
        <v>1.04622187632768</v>
      </c>
      <c r="O4814">
        <v>-4.9134529124274601E-2</v>
      </c>
      <c r="P4814">
        <v>6509.5060235941701</v>
      </c>
      <c r="Q4814">
        <v>0.90891049466479601</v>
      </c>
      <c r="R4814">
        <v>1.4416819750653899E-2</v>
      </c>
    </row>
    <row r="4815" spans="1:18" x14ac:dyDescent="0.25">
      <c r="A4815">
        <v>24.065000000000001</v>
      </c>
      <c r="B4815">
        <v>538.95498947964904</v>
      </c>
      <c r="C4815">
        <v>21.2032019152741</v>
      </c>
      <c r="D4815">
        <v>3.12943291104293E-3</v>
      </c>
      <c r="E4815">
        <v>5.1401756263335603E-2</v>
      </c>
      <c r="F4815">
        <v>1.5870452062828799</v>
      </c>
      <c r="G4815">
        <v>7516.2713322785503</v>
      </c>
      <c r="H4815">
        <v>1.2632279380970199</v>
      </c>
      <c r="I4815">
        <v>0.20908120831392099</v>
      </c>
      <c r="J4815">
        <v>7273.1614896826704</v>
      </c>
      <c r="K4815">
        <v>1.18021881967818</v>
      </c>
      <c r="L4815">
        <v>0.13808703363945601</v>
      </c>
      <c r="M4815">
        <v>6699.9834367337498</v>
      </c>
      <c r="N4815">
        <v>0.997205210821274</v>
      </c>
      <c r="O4815">
        <v>-4.7009837432603702E-2</v>
      </c>
      <c r="P4815">
        <v>6449.4491753602897</v>
      </c>
      <c r="Q4815">
        <v>0.88912727797840196</v>
      </c>
      <c r="R4815">
        <v>5.7243420274100502E-3</v>
      </c>
    </row>
    <row r="4816" spans="1:18" x14ac:dyDescent="0.25">
      <c r="A4816">
        <v>24.07</v>
      </c>
      <c r="B4816">
        <v>539.08997362203104</v>
      </c>
      <c r="C4816">
        <v>21.2270543369888</v>
      </c>
      <c r="D4816">
        <v>3.71639676928864E-3</v>
      </c>
      <c r="E4816">
        <v>5.2011892336291402E-2</v>
      </c>
      <c r="F4816">
        <v>1.5872032134174601</v>
      </c>
      <c r="G4816">
        <v>7500.9723863704103</v>
      </c>
      <c r="H4816">
        <v>1.29068877760201</v>
      </c>
      <c r="I4816">
        <v>0.100731256991309</v>
      </c>
      <c r="J4816">
        <v>7237.3990669213199</v>
      </c>
      <c r="K4816">
        <v>1.18860392823837</v>
      </c>
      <c r="L4816">
        <v>6.2647865077832196E-2</v>
      </c>
      <c r="M4816">
        <v>6614.9786062605799</v>
      </c>
      <c r="N4816">
        <v>0.95096817510509601</v>
      </c>
      <c r="O4816">
        <v>-1.88125578411346E-2</v>
      </c>
      <c r="P4816">
        <v>6918.6893198645903</v>
      </c>
      <c r="Q4816">
        <v>0.86728354562201904</v>
      </c>
      <c r="R4816">
        <v>0.61141784841660496</v>
      </c>
    </row>
    <row r="4817" spans="1:18" x14ac:dyDescent="0.25">
      <c r="A4817">
        <v>24.074999999999999</v>
      </c>
      <c r="B4817">
        <v>539.225186814518</v>
      </c>
      <c r="C4817">
        <v>21.2494073594256</v>
      </c>
      <c r="D4817">
        <v>4.3488220964204597E-3</v>
      </c>
      <c r="E4817">
        <v>5.28037848609288E-2</v>
      </c>
      <c r="F4817">
        <v>1.58773832634606</v>
      </c>
      <c r="G4817">
        <v>7418.0606290133101</v>
      </c>
      <c r="H4817">
        <v>1.2817941875414001</v>
      </c>
      <c r="I4817">
        <v>9.6320021539218603E-3</v>
      </c>
      <c r="J4817">
        <v>7166.0089150025296</v>
      </c>
      <c r="K4817">
        <v>1.17253987857061</v>
      </c>
      <c r="L4817">
        <v>1.5204771024719701E-2</v>
      </c>
      <c r="M4817">
        <v>6536.5890842050403</v>
      </c>
      <c r="N4817">
        <v>0.91821832937032599</v>
      </c>
      <c r="O4817">
        <v>-1.3258712559803799E-2</v>
      </c>
      <c r="P4817">
        <v>7156.0849075595997</v>
      </c>
      <c r="Q4817">
        <v>1.0444526523831701</v>
      </c>
      <c r="R4817">
        <v>0.38457602801624902</v>
      </c>
    </row>
    <row r="4818" spans="1:18" x14ac:dyDescent="0.25">
      <c r="A4818">
        <v>24.08</v>
      </c>
      <c r="B4818">
        <v>539.36064749452203</v>
      </c>
      <c r="C4818">
        <v>21.2763875413691</v>
      </c>
      <c r="D4818">
        <v>4.9396691827502601E-3</v>
      </c>
      <c r="E4818">
        <v>5.3775625291709997E-2</v>
      </c>
      <c r="F4818">
        <v>1.5877796733360401</v>
      </c>
      <c r="G4818">
        <v>7287.5388866260901</v>
      </c>
      <c r="H4818">
        <v>1.24369980325519</v>
      </c>
      <c r="I4818">
        <v>-5.6374479966969697E-2</v>
      </c>
      <c r="J4818">
        <v>7075.6535648035697</v>
      </c>
      <c r="K4818">
        <v>1.1417437502680901</v>
      </c>
      <c r="L4818">
        <v>-1.1546944133971599E-2</v>
      </c>
      <c r="M4818">
        <v>6471.0989913056201</v>
      </c>
      <c r="N4818">
        <v>0.88941039580477399</v>
      </c>
      <c r="O4818">
        <v>-2.7757650098934601E-4</v>
      </c>
      <c r="P4818">
        <v>7274.5593638173896</v>
      </c>
      <c r="Q4818">
        <v>1.13948059693514</v>
      </c>
      <c r="R4818">
        <v>0.254111266381706</v>
      </c>
    </row>
    <row r="4819" spans="1:18" x14ac:dyDescent="0.25">
      <c r="A4819">
        <v>24.085000000000001</v>
      </c>
      <c r="B4819">
        <v>539.49647168053502</v>
      </c>
      <c r="C4819">
        <v>21.3019934261863</v>
      </c>
      <c r="D4819">
        <v>5.2856795687144199E-3</v>
      </c>
      <c r="E4819">
        <v>5.4731674910207001E-2</v>
      </c>
      <c r="F4819">
        <v>1.5874662308021401</v>
      </c>
      <c r="G4819">
        <v>7192.6171165159403</v>
      </c>
      <c r="H4819">
        <v>1.1864811092626999</v>
      </c>
      <c r="I4819">
        <v>-1.3806652973665101E-2</v>
      </c>
      <c r="J4819">
        <v>7069.14026753503</v>
      </c>
      <c r="K4819">
        <v>1.10251705527157</v>
      </c>
      <c r="L4819">
        <v>9.1073904109946799E-2</v>
      </c>
      <c r="M4819">
        <v>6389.9630969515301</v>
      </c>
      <c r="N4819">
        <v>0.86607744706293399</v>
      </c>
      <c r="O4819">
        <v>-2.0048578674647901E-2</v>
      </c>
      <c r="P4819">
        <v>7312.8866495563598</v>
      </c>
      <c r="Q4819">
        <v>1.18513516096564</v>
      </c>
      <c r="R4819">
        <v>0.158423193220218</v>
      </c>
    </row>
    <row r="4820" spans="1:18" x14ac:dyDescent="0.25">
      <c r="A4820">
        <v>24.09</v>
      </c>
      <c r="B4820">
        <v>539.63255207683903</v>
      </c>
      <c r="C4820">
        <v>21.325120328674899</v>
      </c>
      <c r="D4820">
        <v>5.2752736996418102E-3</v>
      </c>
      <c r="E4820">
        <v>5.5545730548014698E-2</v>
      </c>
      <c r="F4820">
        <v>1.5868360396885499</v>
      </c>
      <c r="G4820">
        <v>7092.8921796172999</v>
      </c>
      <c r="H4820">
        <v>1.1449680314478099</v>
      </c>
      <c r="I4820">
        <v>-2.3055726778277202E-2</v>
      </c>
      <c r="J4820">
        <v>7048.7277200389899</v>
      </c>
      <c r="K4820">
        <v>1.0984428994517299</v>
      </c>
      <c r="L4820">
        <v>7.3223954545754505E-2</v>
      </c>
      <c r="M4820">
        <v>6338.5412924859402</v>
      </c>
      <c r="N4820">
        <v>0.83818923606787299</v>
      </c>
      <c r="O4820">
        <v>1.1888902131445901E-2</v>
      </c>
      <c r="P4820">
        <v>7272.51194635302</v>
      </c>
      <c r="Q4820">
        <v>1.1979712410300201</v>
      </c>
      <c r="R4820">
        <v>5.8025399362677699E-2</v>
      </c>
    </row>
    <row r="4821" spans="1:18" x14ac:dyDescent="0.25">
      <c r="A4821">
        <v>24.094999999999999</v>
      </c>
      <c r="B4821">
        <v>539.76887703762702</v>
      </c>
      <c r="C4821">
        <v>21.347031802362402</v>
      </c>
      <c r="D4821">
        <v>4.8728295688866899E-3</v>
      </c>
      <c r="E4821">
        <v>5.6132709612233302E-2</v>
      </c>
      <c r="F4821">
        <v>1.5861499966808199</v>
      </c>
      <c r="G4821">
        <v>7009.9604499834004</v>
      </c>
      <c r="H4821">
        <v>1.10114359016741</v>
      </c>
      <c r="I4821">
        <v>-4.9944910066440102E-3</v>
      </c>
      <c r="J4821">
        <v>7155.46757931925</v>
      </c>
      <c r="K4821">
        <v>1.0887217445391899</v>
      </c>
      <c r="L4821">
        <v>0.23174255189642401</v>
      </c>
      <c r="M4821">
        <v>6569.3455054296001</v>
      </c>
      <c r="N4821">
        <v>0.82109840557997804</v>
      </c>
      <c r="O4821">
        <v>0.32879489536372902</v>
      </c>
      <c r="P4821">
        <v>7164.8418931075303</v>
      </c>
      <c r="Q4821">
        <v>1.1781712991307201</v>
      </c>
      <c r="R4821">
        <v>-3.0874652236294702E-2</v>
      </c>
    </row>
    <row r="4822" spans="1:18" x14ac:dyDescent="0.25">
      <c r="A4822">
        <v>24.1</v>
      </c>
      <c r="B4822">
        <v>539.90545069182701</v>
      </c>
      <c r="C4822">
        <v>21.366485631253902</v>
      </c>
      <c r="D4822">
        <v>4.0769554871616202E-3</v>
      </c>
      <c r="E4822">
        <v>5.6417052796640201E-2</v>
      </c>
      <c r="F4822">
        <v>1.58544353129934</v>
      </c>
      <c r="G4822">
        <v>6925.8327464656804</v>
      </c>
      <c r="H4822">
        <v>1.06563608650845</v>
      </c>
      <c r="I4822">
        <v>-9.2049444428558905E-3</v>
      </c>
      <c r="J4822">
        <v>7201.6709344617302</v>
      </c>
      <c r="K4822">
        <v>1.1325266708108901</v>
      </c>
      <c r="L4822">
        <v>0.16174404871789799</v>
      </c>
      <c r="M4822">
        <v>6677.0689561550098</v>
      </c>
      <c r="N4822">
        <v>0.901362301107138</v>
      </c>
      <c r="O4822">
        <v>0.203089130943261</v>
      </c>
      <c r="P4822">
        <v>7035.18588175271</v>
      </c>
      <c r="Q4822">
        <v>1.1299915020123401</v>
      </c>
      <c r="R4822">
        <v>-6.2235023738164502E-2</v>
      </c>
    </row>
    <row r="4823" spans="1:18" x14ac:dyDescent="0.25">
      <c r="A4823">
        <v>24.105</v>
      </c>
      <c r="B4823">
        <v>540.04222714565901</v>
      </c>
      <c r="C4823">
        <v>21.388371380444202</v>
      </c>
      <c r="D4823">
        <v>2.9179846698385802E-3</v>
      </c>
      <c r="E4823">
        <v>5.6368861009572599E-2</v>
      </c>
      <c r="F4823">
        <v>1.5846262629679799</v>
      </c>
      <c r="G4823">
        <v>6851.7981591010603</v>
      </c>
      <c r="H4823">
        <v>1.03076217952411</v>
      </c>
      <c r="I4823">
        <v>6.2743847193389595E-4</v>
      </c>
      <c r="J4823">
        <v>7212.76136683806</v>
      </c>
      <c r="K4823">
        <v>1.15084782881987</v>
      </c>
      <c r="L4823">
        <v>0.119321135606839</v>
      </c>
      <c r="M4823">
        <v>6730.6685195239297</v>
      </c>
      <c r="N4823">
        <v>0.93999774038600403</v>
      </c>
      <c r="O4823">
        <v>0.14513932495074</v>
      </c>
      <c r="P4823">
        <v>6911.6891405494998</v>
      </c>
      <c r="Q4823">
        <v>1.07361025195156</v>
      </c>
      <c r="R4823">
        <v>-5.7810490656353103E-2</v>
      </c>
    </row>
    <row r="4824" spans="1:18" x14ac:dyDescent="0.25">
      <c r="A4824">
        <v>24.11</v>
      </c>
      <c r="B4824">
        <v>540.179289746412</v>
      </c>
      <c r="C4824">
        <v>21.4085035617153</v>
      </c>
      <c r="D4824">
        <v>1.6024091910721301E-3</v>
      </c>
      <c r="E4824">
        <v>5.6035179951444303E-2</v>
      </c>
      <c r="F4824">
        <v>1.5838017870629899</v>
      </c>
      <c r="G4824">
        <v>6937.7667246250003</v>
      </c>
      <c r="H4824">
        <v>1.00103405267097</v>
      </c>
      <c r="I4824">
        <v>0.19337216983951999</v>
      </c>
      <c r="J4824">
        <v>7205.3042267216297</v>
      </c>
      <c r="K4824">
        <v>1.1543249730970599</v>
      </c>
      <c r="L4824">
        <v>9.6023593755006895E-2</v>
      </c>
      <c r="M4824">
        <v>6760.4980449826899</v>
      </c>
      <c r="N4824">
        <v>0.96018015682602997</v>
      </c>
      <c r="O4824">
        <v>0.119403142001914</v>
      </c>
      <c r="P4824">
        <v>6781.6664288546599</v>
      </c>
      <c r="Q4824">
        <v>1.0218501954578201</v>
      </c>
      <c r="R4824">
        <v>-6.8827722068706201E-2</v>
      </c>
    </row>
    <row r="4825" spans="1:18" x14ac:dyDescent="0.25">
      <c r="A4825">
        <v>24.114999999999998</v>
      </c>
      <c r="B4825">
        <v>540.31655449968605</v>
      </c>
      <c r="C4825">
        <v>21.426913441844299</v>
      </c>
      <c r="D4825">
        <v>2.7506496008345501E-4</v>
      </c>
      <c r="E4825">
        <v>5.5456434798693298E-2</v>
      </c>
      <c r="F4825">
        <v>1.5829997609113999</v>
      </c>
      <c r="G4825">
        <v>6959.0996323630598</v>
      </c>
      <c r="H4825">
        <v>1.0361708526675699</v>
      </c>
      <c r="I4825">
        <v>0.118756670027571</v>
      </c>
      <c r="J4825">
        <v>7178.6399197946203</v>
      </c>
      <c r="K4825">
        <v>1.14994202008043</v>
      </c>
      <c r="L4825">
        <v>7.0982853285058004E-2</v>
      </c>
      <c r="M4825">
        <v>6768.9049637070602</v>
      </c>
      <c r="N4825">
        <v>0.97189081876927597</v>
      </c>
      <c r="O4825">
        <v>9.50614188009484E-2</v>
      </c>
      <c r="P4825">
        <v>6671.8808058486202</v>
      </c>
      <c r="Q4825">
        <v>0.97005375893207701</v>
      </c>
      <c r="R4825">
        <v>-4.7100062374540903E-2</v>
      </c>
    </row>
    <row r="4826" spans="1:18" x14ac:dyDescent="0.25">
      <c r="A4826">
        <v>24.12</v>
      </c>
      <c r="B4826">
        <v>540.45402294647295</v>
      </c>
      <c r="C4826">
        <v>21.445565311941799</v>
      </c>
      <c r="D4826">
        <v>-9.5055895365314495E-4</v>
      </c>
      <c r="E4826">
        <v>5.4670246865602602E-2</v>
      </c>
      <c r="F4826">
        <v>1.58243740771455</v>
      </c>
      <c r="G4826">
        <v>6954.8999646412603</v>
      </c>
      <c r="H4826">
        <v>1.04516862769733</v>
      </c>
      <c r="I4826">
        <v>8.8206200088432593E-2</v>
      </c>
      <c r="J4826">
        <v>7133.8785960504301</v>
      </c>
      <c r="K4826">
        <v>1.1376428490788699</v>
      </c>
      <c r="L4826">
        <v>4.6640014615027703E-2</v>
      </c>
      <c r="M4826">
        <v>6759.95459884312</v>
      </c>
      <c r="N4826">
        <v>0.974899175981641</v>
      </c>
      <c r="O4826">
        <v>7.4514923344820003E-2</v>
      </c>
      <c r="P4826">
        <v>6566.7586601180101</v>
      </c>
      <c r="Q4826">
        <v>0.93012482008161601</v>
      </c>
      <c r="R4826">
        <v>-4.3922022119862701E-2</v>
      </c>
    </row>
    <row r="4827" spans="1:18" x14ac:dyDescent="0.25">
      <c r="A4827">
        <v>24.125</v>
      </c>
      <c r="B4827">
        <v>540.59171883661702</v>
      </c>
      <c r="C4827">
        <v>21.4628056844527</v>
      </c>
      <c r="D4827">
        <v>-2.0572459557932901E-3</v>
      </c>
      <c r="E4827">
        <v>5.3776857788119199E-2</v>
      </c>
      <c r="F4827">
        <v>1.5820166286947199</v>
      </c>
      <c r="G4827">
        <v>6938.9198309936501</v>
      </c>
      <c r="H4827">
        <v>1.04373699741855</v>
      </c>
      <c r="I4827">
        <v>7.3454212148388306E-2</v>
      </c>
      <c r="J4827">
        <v>7067.5759535888601</v>
      </c>
      <c r="K4827">
        <v>1.1179826781016799</v>
      </c>
      <c r="L4827">
        <v>1.74483764715859E-2</v>
      </c>
      <c r="M4827">
        <v>6743.1599125776402</v>
      </c>
      <c r="N4827">
        <v>0.97091687010444905</v>
      </c>
      <c r="O4827">
        <v>6.4689666594769296E-2</v>
      </c>
      <c r="P4827">
        <v>6479.3036083260404</v>
      </c>
      <c r="Q4827">
        <v>0.89285302931515198</v>
      </c>
      <c r="R4827">
        <v>-2.5465249559483299E-2</v>
      </c>
    </row>
    <row r="4828" spans="1:18" x14ac:dyDescent="0.25">
      <c r="A4828">
        <v>24.13</v>
      </c>
      <c r="B4828">
        <v>540.72960159528805</v>
      </c>
      <c r="C4828">
        <v>21.478226028048201</v>
      </c>
      <c r="D4828">
        <v>-3.0264550502434799E-3</v>
      </c>
      <c r="E4828">
        <v>5.2838609030537602E-2</v>
      </c>
      <c r="F4828">
        <v>1.5817012486498601</v>
      </c>
      <c r="G4828">
        <v>6912.4700239557196</v>
      </c>
      <c r="H4828">
        <v>1.0374845861705999</v>
      </c>
      <c r="I4828">
        <v>5.9861360878602998E-2</v>
      </c>
      <c r="J4828">
        <v>6990.6988643729701</v>
      </c>
      <c r="K4828">
        <v>1.08967840915333</v>
      </c>
      <c r="L4828">
        <v>1.7486990839115199E-3</v>
      </c>
      <c r="M4828">
        <v>6720.1654646841098</v>
      </c>
      <c r="N4828">
        <v>0.96375302939512697</v>
      </c>
      <c r="O4828">
        <v>5.6559364416792803E-2</v>
      </c>
      <c r="P4828">
        <v>6399.6362508460597</v>
      </c>
      <c r="Q4828">
        <v>0.86257414769310503</v>
      </c>
      <c r="R4828">
        <v>-1.8462691024797001E-2</v>
      </c>
    </row>
    <row r="4829" spans="1:18" x14ac:dyDescent="0.25">
      <c r="A4829">
        <v>24.135000000000002</v>
      </c>
      <c r="B4829">
        <v>540.86765549971994</v>
      </c>
      <c r="C4829">
        <v>21.491755481448902</v>
      </c>
      <c r="D4829">
        <v>-3.8467119122866599E-3</v>
      </c>
      <c r="E4829">
        <v>5.1905254849752003E-2</v>
      </c>
      <c r="F4829">
        <v>1.5814384650733</v>
      </c>
      <c r="G4829">
        <v>6879.1255657289903</v>
      </c>
      <c r="H4829">
        <v>1.02693728379794</v>
      </c>
      <c r="I4829">
        <v>5.0323443114538798E-2</v>
      </c>
      <c r="J4829">
        <v>6908.8866171658501</v>
      </c>
      <c r="K4829">
        <v>1.05753759222176</v>
      </c>
      <c r="L4829">
        <v>-6.9350882719957296E-3</v>
      </c>
      <c r="M4829">
        <v>6692.1465613028804</v>
      </c>
      <c r="N4829">
        <v>0.95423601505489197</v>
      </c>
      <c r="O4829">
        <v>4.9647990358945598E-2</v>
      </c>
      <c r="P4829">
        <v>6330.1363995339698</v>
      </c>
      <c r="Q4829">
        <v>0.83555795241073505</v>
      </c>
      <c r="R4829">
        <v>-8.7043516783900099E-3</v>
      </c>
    </row>
    <row r="4830" spans="1:18" x14ac:dyDescent="0.25">
      <c r="A4830">
        <v>24.14</v>
      </c>
      <c r="B4830">
        <v>541.00586160522096</v>
      </c>
      <c r="C4830">
        <v>21.503265707324498</v>
      </c>
      <c r="D4830">
        <v>-4.5185699406349901E-3</v>
      </c>
      <c r="E4830">
        <v>5.10202666607509E-2</v>
      </c>
      <c r="F4830">
        <v>1.5811997897882</v>
      </c>
      <c r="G4830">
        <v>6842.3464844437403</v>
      </c>
      <c r="H4830">
        <v>1.0135834233782901</v>
      </c>
      <c r="I4830">
        <v>4.4834479673689802E-2</v>
      </c>
      <c r="J4830">
        <v>6832.6735667543699</v>
      </c>
      <c r="K4830">
        <v>1.02399877910418</v>
      </c>
      <c r="L4830">
        <v>-2.5846342797188802E-3</v>
      </c>
      <c r="M4830">
        <v>6658.5684852460099</v>
      </c>
      <c r="N4830">
        <v>0.94360536729129496</v>
      </c>
      <c r="O4830">
        <v>4.2002494733774001E-2</v>
      </c>
      <c r="P4830">
        <v>6267.2389621082702</v>
      </c>
      <c r="Q4830">
        <v>0.81244888113980696</v>
      </c>
      <c r="R4830">
        <v>-2.9100813202616099E-3</v>
      </c>
    </row>
    <row r="4831" spans="1:18" x14ac:dyDescent="0.25">
      <c r="A4831">
        <v>24.145</v>
      </c>
      <c r="B4831">
        <v>541.14419725100902</v>
      </c>
      <c r="C4831">
        <v>21.5128050369057</v>
      </c>
      <c r="D4831">
        <v>-5.0470888451309903E-3</v>
      </c>
      <c r="E4831">
        <v>5.0221175531618797E-2</v>
      </c>
      <c r="F4831">
        <v>1.5809630859852</v>
      </c>
      <c r="G4831">
        <v>6803.8421464985904</v>
      </c>
      <c r="H4831">
        <v>0.99884570454044397</v>
      </c>
      <c r="I4831">
        <v>4.1352662314135702E-2</v>
      </c>
      <c r="J4831">
        <v>6759.47843094167</v>
      </c>
      <c r="K4831">
        <v>0.99331401264194297</v>
      </c>
      <c r="L4831">
        <v>-1.25796021855632E-3</v>
      </c>
      <c r="M4831">
        <v>6619.1013250557498</v>
      </c>
      <c r="N4831">
        <v>0.93100125904504405</v>
      </c>
      <c r="O4831">
        <v>3.3846227879161299E-2</v>
      </c>
      <c r="P4831">
        <v>6215.1466201543599</v>
      </c>
      <c r="Q4831">
        <v>0.79189273942485205</v>
      </c>
      <c r="R4831">
        <v>7.6341450533007199E-3</v>
      </c>
    </row>
    <row r="4832" spans="1:18" x14ac:dyDescent="0.25">
      <c r="A4832">
        <v>24.15</v>
      </c>
      <c r="B4832">
        <v>541.28264225371402</v>
      </c>
      <c r="C4832">
        <v>21.520476047696</v>
      </c>
      <c r="D4832">
        <v>-5.4395952574002298E-3</v>
      </c>
      <c r="E4832">
        <v>4.9539370711930097E-2</v>
      </c>
      <c r="F4832">
        <v>1.5807284543364599</v>
      </c>
      <c r="G4832">
        <v>6764.6459676477698</v>
      </c>
      <c r="H4832">
        <v>0.98343676795139201</v>
      </c>
      <c r="I4832">
        <v>3.9097300705543798E-2</v>
      </c>
      <c r="J4832">
        <v>6728.9447377517999</v>
      </c>
      <c r="K4832">
        <v>0.96471319485564999</v>
      </c>
      <c r="L4832">
        <v>4.7859748383486701E-2</v>
      </c>
      <c r="M4832">
        <v>6573.3524323972697</v>
      </c>
      <c r="N4832">
        <v>0.91634977892763003</v>
      </c>
      <c r="O4832">
        <v>2.5126042947844599E-2</v>
      </c>
      <c r="P4832">
        <v>6313.2164450025903</v>
      </c>
      <c r="Q4832">
        <v>0.77515972959771795</v>
      </c>
      <c r="R4832">
        <v>0.17238145995920401</v>
      </c>
    </row>
    <row r="4833" spans="1:18" x14ac:dyDescent="0.25">
      <c r="A4833">
        <v>24.155000000000001</v>
      </c>
      <c r="B4833">
        <v>541.42117712897402</v>
      </c>
      <c r="C4833">
        <v>21.526381268157799</v>
      </c>
      <c r="D4833">
        <v>-5.7039533165887599E-3</v>
      </c>
      <c r="E4833">
        <v>4.8997755515430501E-2</v>
      </c>
      <c r="F4833">
        <v>1.58049014721659</v>
      </c>
      <c r="G4833">
        <v>6724.9150064685</v>
      </c>
      <c r="H4833">
        <v>0.96778112437937902</v>
      </c>
      <c r="I4833">
        <v>3.70329538099443E-2</v>
      </c>
      <c r="J4833">
        <v>6684.8206610062298</v>
      </c>
      <c r="K4833">
        <v>0.953644844897372</v>
      </c>
      <c r="L4833">
        <v>3.04981779710921E-2</v>
      </c>
      <c r="M4833">
        <v>6521.6066750663904</v>
      </c>
      <c r="N4833">
        <v>0.89957314107402697</v>
      </c>
      <c r="O4833">
        <v>1.6660536692650801E-2</v>
      </c>
      <c r="P4833">
        <v>6344.6722734458899</v>
      </c>
      <c r="Q4833">
        <v>0.808160752782208</v>
      </c>
      <c r="R4833">
        <v>0.102722108465819</v>
      </c>
    </row>
    <row r="4834" spans="1:18" x14ac:dyDescent="0.25">
      <c r="A4834">
        <v>24.16</v>
      </c>
      <c r="B4834">
        <v>541.55978314996798</v>
      </c>
      <c r="C4834">
        <v>21.532763175195299</v>
      </c>
      <c r="D4834">
        <v>-5.8570407225922699E-3</v>
      </c>
      <c r="E4834">
        <v>4.8610192301665703E-2</v>
      </c>
      <c r="F4834">
        <v>1.58011875438989</v>
      </c>
      <c r="G4834">
        <v>6684.9000187744496</v>
      </c>
      <c r="H4834">
        <v>0.95298069094884597</v>
      </c>
      <c r="I4834">
        <v>3.5319872127199697E-2</v>
      </c>
      <c r="J4834">
        <v>6637.7031697859402</v>
      </c>
      <c r="K4834">
        <v>0.93762169068350198</v>
      </c>
      <c r="L4834">
        <v>2.5483853713651802E-2</v>
      </c>
      <c r="M4834">
        <v>6464.3792448648001</v>
      </c>
      <c r="N4834">
        <v>0.88093255695858497</v>
      </c>
      <c r="O4834">
        <v>8.7541936418220005E-3</v>
      </c>
      <c r="P4834">
        <v>6345.1818254903201</v>
      </c>
      <c r="Q4834">
        <v>0.818919797719459</v>
      </c>
      <c r="R4834">
        <v>6.9099222654453299E-2</v>
      </c>
    </row>
    <row r="4835" spans="1:18" x14ac:dyDescent="0.25">
      <c r="A4835">
        <v>24.164999999999999</v>
      </c>
      <c r="B4835">
        <v>541.69848843612999</v>
      </c>
      <c r="C4835">
        <v>21.537894813418301</v>
      </c>
      <c r="D4835">
        <v>-5.93880249986606E-3</v>
      </c>
      <c r="E4835">
        <v>4.8324372834703901E-2</v>
      </c>
      <c r="F4835">
        <v>1.57968457448345</v>
      </c>
      <c r="G4835">
        <v>6720.3795679333098</v>
      </c>
      <c r="H4835">
        <v>0.93832106211353306</v>
      </c>
      <c r="I4835">
        <v>0.12375969959946399</v>
      </c>
      <c r="J4835">
        <v>6745.1230161256699</v>
      </c>
      <c r="K4835">
        <v>0.92066071401069904</v>
      </c>
      <c r="L4835">
        <v>0.20649446902155999</v>
      </c>
      <c r="M4835">
        <v>6399.1042926906803</v>
      </c>
      <c r="N4835">
        <v>0.86068853368237497</v>
      </c>
      <c r="O4835">
        <v>-2.1070259171344502E-3</v>
      </c>
      <c r="P4835">
        <v>6330.15500201745</v>
      </c>
      <c r="Q4835">
        <v>0.81916846559482503</v>
      </c>
      <c r="R4835">
        <v>5.1581110262674902E-2</v>
      </c>
    </row>
    <row r="4836" spans="1:18" x14ac:dyDescent="0.25">
      <c r="A4836">
        <v>24.17</v>
      </c>
      <c r="B4836">
        <v>541.83725096592798</v>
      </c>
      <c r="C4836">
        <v>21.5416613911569</v>
      </c>
      <c r="D4836">
        <v>-5.9767681682219099E-3</v>
      </c>
      <c r="E4836">
        <v>4.8113228739139202E-2</v>
      </c>
      <c r="F4836">
        <v>1.5792275558633699</v>
      </c>
      <c r="G4836">
        <v>6722.68597444644</v>
      </c>
      <c r="H4836">
        <v>0.95090914326186304</v>
      </c>
      <c r="I4836">
        <v>8.5749749627545196E-2</v>
      </c>
      <c r="J4836">
        <v>6779.9994677086897</v>
      </c>
      <c r="K4836">
        <v>0.95924502352197405</v>
      </c>
      <c r="L4836">
        <v>0.125832191478568</v>
      </c>
      <c r="M4836">
        <v>6335.6707271897603</v>
      </c>
      <c r="N4836">
        <v>0.83801485324976899</v>
      </c>
      <c r="O4836">
        <v>-1.6894640654395901E-3</v>
      </c>
      <c r="P4836">
        <v>6303.1471849119398</v>
      </c>
      <c r="Q4836">
        <v>0.81412865294209202</v>
      </c>
      <c r="R4836">
        <v>3.7588062278017802E-2</v>
      </c>
    </row>
    <row r="4837" spans="1:18" x14ac:dyDescent="0.25">
      <c r="A4837">
        <v>24.175000000000001</v>
      </c>
      <c r="B4837">
        <v>541.97606247484703</v>
      </c>
      <c r="C4837">
        <v>21.5468380440849</v>
      </c>
      <c r="D4837">
        <v>-5.9776148298651298E-3</v>
      </c>
      <c r="E4837">
        <v>4.7961048991218398E-2</v>
      </c>
      <c r="F4837">
        <v>1.5790659983111499</v>
      </c>
      <c r="G4837">
        <v>6708.0648964345701</v>
      </c>
      <c r="H4837">
        <v>0.95155010693039299</v>
      </c>
      <c r="I4837">
        <v>6.5588064668947302E-2</v>
      </c>
      <c r="J4837">
        <v>6777.4567896953204</v>
      </c>
      <c r="K4837">
        <v>0.97172743961905605</v>
      </c>
      <c r="L4837">
        <v>8.2342417463183201E-2</v>
      </c>
      <c r="M4837">
        <v>6276.4673612972201</v>
      </c>
      <c r="N4837">
        <v>0.81623081226460403</v>
      </c>
      <c r="O4837">
        <v>1.4776759750798299E-3</v>
      </c>
      <c r="P4837">
        <v>6269.0384594385796</v>
      </c>
      <c r="Q4837">
        <v>0.804948719739356</v>
      </c>
      <c r="R4837">
        <v>2.8785099970714899E-2</v>
      </c>
    </row>
    <row r="4838" spans="1:18" x14ac:dyDescent="0.25">
      <c r="A4838">
        <v>24.18</v>
      </c>
      <c r="B4838">
        <v>542.11496779989398</v>
      </c>
      <c r="C4838">
        <v>21.551111380237302</v>
      </c>
      <c r="D4838">
        <v>-5.9387804743198502E-3</v>
      </c>
      <c r="E4838">
        <v>4.7824974652362302E-2</v>
      </c>
      <c r="F4838">
        <v>1.5790864184645701</v>
      </c>
      <c r="G4838">
        <v>6676.4340590903903</v>
      </c>
      <c r="H4838">
        <v>0.94614112929986505</v>
      </c>
      <c r="I4838">
        <v>4.4721776643021398E-2</v>
      </c>
      <c r="J4838">
        <v>6748.3540938250899</v>
      </c>
      <c r="K4838">
        <v>0.97048625216615703</v>
      </c>
      <c r="L4838">
        <v>5.0194500391975802E-2</v>
      </c>
      <c r="M4838">
        <v>6557.0642036260097</v>
      </c>
      <c r="N4838">
        <v>0.79619126691688302</v>
      </c>
      <c r="O4838">
        <v>0.37945218954170201</v>
      </c>
      <c r="P4838">
        <v>6364.7852124648498</v>
      </c>
      <c r="Q4838">
        <v>0.79343420030632505</v>
      </c>
      <c r="R4838">
        <v>0.17262366312917801</v>
      </c>
    </row>
    <row r="4839" spans="1:18" x14ac:dyDescent="0.25">
      <c r="A4839">
        <v>24.184999999999999</v>
      </c>
      <c r="B4839">
        <v>542.25392020533604</v>
      </c>
      <c r="C4839">
        <v>21.554253391274099</v>
      </c>
      <c r="D4839">
        <v>-5.8639661064740101E-3</v>
      </c>
      <c r="E4839">
        <v>4.7680961622497901E-2</v>
      </c>
      <c r="F4839">
        <v>1.57922783913758</v>
      </c>
      <c r="G4839">
        <v>6635.4674870294402</v>
      </c>
      <c r="H4839">
        <v>0.934690043219082</v>
      </c>
      <c r="I4839">
        <v>3.2525618101549698E-2</v>
      </c>
      <c r="J4839">
        <v>6698.8315919180404</v>
      </c>
      <c r="K4839">
        <v>0.95962394114356198</v>
      </c>
      <c r="L4839">
        <v>2.46090621478358E-2</v>
      </c>
      <c r="M4839">
        <v>6678.2206015127103</v>
      </c>
      <c r="N4839">
        <v>0.89194630475975401</v>
      </c>
      <c r="O4839">
        <v>0.21780442328390801</v>
      </c>
      <c r="P4839">
        <v>6401.8009982972699</v>
      </c>
      <c r="Q4839">
        <v>0.82539161364826297</v>
      </c>
      <c r="R4839">
        <v>0.111153939792805</v>
      </c>
    </row>
    <row r="4840" spans="1:18" x14ac:dyDescent="0.25">
      <c r="A4840">
        <v>24.19</v>
      </c>
      <c r="B4840">
        <v>542.392915526401</v>
      </c>
      <c r="C4840">
        <v>21.561515484947002</v>
      </c>
      <c r="D4840">
        <v>-5.7880734211947496E-3</v>
      </c>
      <c r="E4840">
        <v>4.7512929331515699E-2</v>
      </c>
      <c r="F4840">
        <v>1.57884653801421</v>
      </c>
      <c r="G4840">
        <v>6590.0007712523102</v>
      </c>
      <c r="H4840">
        <v>0.91981053804313195</v>
      </c>
      <c r="I4840">
        <v>2.58606869897588E-2</v>
      </c>
      <c r="J4840">
        <v>6635.8630031805496</v>
      </c>
      <c r="K4840">
        <v>0.94127824323436804</v>
      </c>
      <c r="L4840">
        <v>6.9731203355799104E-3</v>
      </c>
      <c r="M4840">
        <v>6716.90698514614</v>
      </c>
      <c r="N4840">
        <v>0.934370709054826</v>
      </c>
      <c r="O4840">
        <v>0.12718279335191901</v>
      </c>
      <c r="P4840">
        <v>6409.4730341540899</v>
      </c>
      <c r="Q4840">
        <v>0.83789199696988803</v>
      </c>
      <c r="R4840">
        <v>7.9321961924960799E-2</v>
      </c>
    </row>
    <row r="4841" spans="1:18" x14ac:dyDescent="0.25">
      <c r="A4841">
        <v>24.195</v>
      </c>
      <c r="B4841">
        <v>542.53205477720496</v>
      </c>
      <c r="C4841">
        <v>21.568300020524202</v>
      </c>
      <c r="D4841">
        <v>-5.6380251028209901E-3</v>
      </c>
      <c r="E4841">
        <v>4.7383369575970898E-2</v>
      </c>
      <c r="F4841">
        <v>1.5781667785642099</v>
      </c>
      <c r="G4841">
        <v>6979.7221991199203</v>
      </c>
      <c r="H4841">
        <v>0.90342342195238601</v>
      </c>
      <c r="I4841">
        <v>0.53468782608216603</v>
      </c>
      <c r="J4841">
        <v>6814.9333406461401</v>
      </c>
      <c r="K4841">
        <v>0.918302874526988</v>
      </c>
      <c r="L4841">
        <v>0.29089972268377401</v>
      </c>
      <c r="M4841">
        <v>6697.90651112865</v>
      </c>
      <c r="N4841">
        <v>0.94758054574523998</v>
      </c>
      <c r="O4841">
        <v>6.0041360488135902E-2</v>
      </c>
      <c r="P4841">
        <v>6386.2377305945201</v>
      </c>
      <c r="Q4841">
        <v>0.84053253923820004</v>
      </c>
      <c r="R4841">
        <v>4.43689650679156E-2</v>
      </c>
    </row>
    <row r="4842" spans="1:18" x14ac:dyDescent="0.25">
      <c r="A4842">
        <v>24.2</v>
      </c>
      <c r="B4842">
        <v>542.67126104132296</v>
      </c>
      <c r="C4842">
        <v>21.574012982885399</v>
      </c>
      <c r="D4842">
        <v>-5.3829019690943801E-3</v>
      </c>
      <c r="E4842">
        <v>4.7325288006929603E-2</v>
      </c>
      <c r="F4842">
        <v>1.57729918689244</v>
      </c>
      <c r="G4842">
        <v>7163.4664438476702</v>
      </c>
      <c r="H4842">
        <v>1.05158107663003</v>
      </c>
      <c r="I4842">
        <v>0.32243062215344598</v>
      </c>
      <c r="J4842">
        <v>6884.7343291950001</v>
      </c>
      <c r="K4842">
        <v>0.98305020297024304</v>
      </c>
      <c r="L4842">
        <v>0.17143358297105801</v>
      </c>
      <c r="M4842">
        <v>6633.1672095424601</v>
      </c>
      <c r="N4842">
        <v>0.93995467273275202</v>
      </c>
      <c r="O4842">
        <v>4.7875552118148302E-3</v>
      </c>
      <c r="P4842">
        <v>6348.5529459303198</v>
      </c>
      <c r="Q4842">
        <v>0.83267292138363402</v>
      </c>
      <c r="R4842">
        <v>2.7196610598871799E-2</v>
      </c>
    </row>
    <row r="4843" spans="1:18" x14ac:dyDescent="0.25">
      <c r="A4843">
        <v>24.204999999999998</v>
      </c>
      <c r="B4843">
        <v>542.81053752440198</v>
      </c>
      <c r="C4843">
        <v>21.586913836733299</v>
      </c>
      <c r="D4843">
        <v>-4.9734614118349396E-3</v>
      </c>
      <c r="E4843">
        <v>4.7360424266577501E-2</v>
      </c>
      <c r="F4843">
        <v>1.5772028630011401</v>
      </c>
      <c r="G4843">
        <v>7239.0851754896803</v>
      </c>
      <c r="H4843">
        <v>1.12658898714954</v>
      </c>
      <c r="I4843">
        <v>0.199217162367056</v>
      </c>
      <c r="J4843">
        <v>6900.6131473658297</v>
      </c>
      <c r="K4843">
        <v>1.0102849919684</v>
      </c>
      <c r="L4843">
        <v>0.109280097857159</v>
      </c>
      <c r="M4843">
        <v>6536.80087940874</v>
      </c>
      <c r="N4843">
        <v>0.91566899474399899</v>
      </c>
      <c r="O4843">
        <v>-3.4443321804496101E-2</v>
      </c>
      <c r="P4843">
        <v>6305.72221002684</v>
      </c>
      <c r="Q4843">
        <v>0.81962794057811506</v>
      </c>
      <c r="R4843">
        <v>2.0255409388523798E-2</v>
      </c>
    </row>
    <row r="4844" spans="1:18" x14ac:dyDescent="0.25">
      <c r="A4844">
        <v>24.21</v>
      </c>
      <c r="B4844">
        <v>542.95005161006895</v>
      </c>
      <c r="C4844">
        <v>21.5998060524844</v>
      </c>
      <c r="D4844">
        <v>-4.50430249948576E-3</v>
      </c>
      <c r="E4844">
        <v>4.7567226039755203E-2</v>
      </c>
      <c r="F4844">
        <v>1.57757523901888</v>
      </c>
      <c r="G4844">
        <v>7234.1973317309903</v>
      </c>
      <c r="H4844">
        <v>1.15694189995785</v>
      </c>
      <c r="I4844">
        <v>0.100159834450273</v>
      </c>
      <c r="J4844">
        <v>6866.9110009957303</v>
      </c>
      <c r="K4844">
        <v>1.01620210678028</v>
      </c>
      <c r="L4844">
        <v>4.9133711793664797E-2</v>
      </c>
      <c r="M4844">
        <v>6476.70325471244</v>
      </c>
      <c r="N4844">
        <v>0.88058557621163802</v>
      </c>
      <c r="O4844">
        <v>5.5759895258419298E-3</v>
      </c>
      <c r="P4844">
        <v>6788.8331168723198</v>
      </c>
      <c r="Q4844">
        <v>0.80485427284265298</v>
      </c>
      <c r="R4844">
        <v>0.60910434275815195</v>
      </c>
    </row>
    <row r="4845" spans="1:18" x14ac:dyDescent="0.25">
      <c r="A4845">
        <v>24.215</v>
      </c>
      <c r="B4845">
        <v>543.08969057992499</v>
      </c>
      <c r="C4845">
        <v>21.611502474028399</v>
      </c>
      <c r="D4845">
        <v>-4.0388767637574803E-3</v>
      </c>
      <c r="E4845">
        <v>4.7979694285607902E-2</v>
      </c>
      <c r="F4845">
        <v>1.57826997872708</v>
      </c>
      <c r="G4845">
        <v>7164.5140942976996</v>
      </c>
      <c r="H4845">
        <v>1.15287707369287</v>
      </c>
      <c r="I4845">
        <v>1.6421012707498E-2</v>
      </c>
      <c r="J4845">
        <v>6807.1533188148396</v>
      </c>
      <c r="K4845">
        <v>1.0023082610965399</v>
      </c>
      <c r="L4845">
        <v>1.5989398510883501E-2</v>
      </c>
      <c r="M4845">
        <v>6417.5425172187697</v>
      </c>
      <c r="N4845">
        <v>0.85867303895513303</v>
      </c>
      <c r="O4845">
        <v>4.9643905986170101E-3</v>
      </c>
      <c r="P4845">
        <v>7034.4863378919399</v>
      </c>
      <c r="Q4845">
        <v>0.97353992721036697</v>
      </c>
      <c r="R4845">
        <v>0.38243051796508298</v>
      </c>
    </row>
    <row r="4846" spans="1:18" x14ac:dyDescent="0.25">
      <c r="A4846">
        <v>24.22</v>
      </c>
      <c r="B4846">
        <v>543.229461862878</v>
      </c>
      <c r="C4846">
        <v>21.6279201560532</v>
      </c>
      <c r="D4846">
        <v>-3.66127197153751E-3</v>
      </c>
      <c r="E4846">
        <v>4.8598149752383003E-2</v>
      </c>
      <c r="F4846">
        <v>1.5784230518787301</v>
      </c>
      <c r="G4846">
        <v>7047.7095537694704</v>
      </c>
      <c r="H4846">
        <v>1.12090690565589</v>
      </c>
      <c r="I4846">
        <v>-4.6315185868689497E-2</v>
      </c>
      <c r="J4846">
        <v>6736.0198824077097</v>
      </c>
      <c r="K4846">
        <v>0.97827654862138502</v>
      </c>
      <c r="L4846">
        <v>2.2378379915007499E-4</v>
      </c>
      <c r="M4846">
        <v>6642.3091121371299</v>
      </c>
      <c r="N4846">
        <v>0.83780535271787004</v>
      </c>
      <c r="O4846">
        <v>0.32755492900653599</v>
      </c>
      <c r="P4846">
        <v>7157.8627809115897</v>
      </c>
      <c r="Q4846">
        <v>1.0704242743536101</v>
      </c>
      <c r="R4846">
        <v>0.25101204658841397</v>
      </c>
    </row>
    <row r="4847" spans="1:18" x14ac:dyDescent="0.25">
      <c r="A4847">
        <v>24.225000000000001</v>
      </c>
      <c r="B4847">
        <v>543.36948334982503</v>
      </c>
      <c r="C4847">
        <v>21.643592025176901</v>
      </c>
      <c r="D4847">
        <v>-3.5574191573313602E-3</v>
      </c>
      <c r="E4847">
        <v>4.9249234920636903E-2</v>
      </c>
      <c r="F4847">
        <v>1.5782047920393001</v>
      </c>
      <c r="G4847">
        <v>6959.0688204466796</v>
      </c>
      <c r="H4847">
        <v>1.06997922510863</v>
      </c>
      <c r="I4847">
        <v>-1.4233005958829001E-2</v>
      </c>
      <c r="J4847">
        <v>7179.1466060898301</v>
      </c>
      <c r="K4847">
        <v>0.95193730862600201</v>
      </c>
      <c r="L4847">
        <v>0.614491537214921</v>
      </c>
      <c r="M4847">
        <v>6713.9971941906097</v>
      </c>
      <c r="N4847">
        <v>0.91604339684427305</v>
      </c>
      <c r="O4847">
        <v>0.16423508137391099</v>
      </c>
      <c r="P4847">
        <v>7197.9633065448897</v>
      </c>
      <c r="Q4847">
        <v>1.1192071822074601</v>
      </c>
      <c r="R4847">
        <v>0.15338342701329899</v>
      </c>
    </row>
    <row r="4848" spans="1:18" x14ac:dyDescent="0.25">
      <c r="A4848">
        <v>24.23</v>
      </c>
      <c r="B4848">
        <v>543.50966249594603</v>
      </c>
      <c r="C4848">
        <v>21.660816666414501</v>
      </c>
      <c r="D4848">
        <v>-3.84834316937649E-3</v>
      </c>
      <c r="E4848">
        <v>4.9810790546509602E-2</v>
      </c>
      <c r="F4848">
        <v>1.5773278303843401</v>
      </c>
      <c r="G4848">
        <v>6867.9667989008403</v>
      </c>
      <c r="H4848">
        <v>1.0317651107872901</v>
      </c>
      <c r="I4848">
        <v>-2.00535559956516E-2</v>
      </c>
      <c r="J4848">
        <v>7384.5842539001396</v>
      </c>
      <c r="K4848">
        <v>1.1290129277957599</v>
      </c>
      <c r="L4848">
        <v>0.36580026822699802</v>
      </c>
      <c r="M4848">
        <v>6717.56966803859</v>
      </c>
      <c r="N4848">
        <v>0.94160687513073904</v>
      </c>
      <c r="O4848">
        <v>8.6657870390134201E-2</v>
      </c>
      <c r="P4848">
        <v>7159.6275575731897</v>
      </c>
      <c r="Q4848">
        <v>1.1337130750508799</v>
      </c>
      <c r="R4848">
        <v>5.5043643444865599E-2</v>
      </c>
    </row>
    <row r="4849" spans="1:18" x14ac:dyDescent="0.25">
      <c r="A4849">
        <v>24.234999999999999</v>
      </c>
      <c r="B4849">
        <v>543.65006508225201</v>
      </c>
      <c r="C4849">
        <v>21.6837607798862</v>
      </c>
      <c r="D4849">
        <v>-4.4347531750342402E-3</v>
      </c>
      <c r="E4849">
        <v>5.0291023808425601E-2</v>
      </c>
      <c r="F4849">
        <v>1.57675547930702</v>
      </c>
      <c r="G4849">
        <v>6800.2687340367502</v>
      </c>
      <c r="H4849">
        <v>0.99492932281331603</v>
      </c>
      <c r="I4849">
        <v>5.9424320339805502E-3</v>
      </c>
      <c r="J4849">
        <v>7480.9095087911001</v>
      </c>
      <c r="K4849">
        <v>1.2145031213128701</v>
      </c>
      <c r="L4849">
        <v>0.24007894569167601</v>
      </c>
      <c r="M4849">
        <v>6686.7388354209397</v>
      </c>
      <c r="N4849">
        <v>0.94262416916588698</v>
      </c>
      <c r="O4849">
        <v>4.5672977905636097E-2</v>
      </c>
      <c r="P4849">
        <v>7045.5531402732004</v>
      </c>
      <c r="Q4849">
        <v>1.11494994792808</v>
      </c>
      <c r="R4849">
        <v>-4.3168504330430402E-2</v>
      </c>
    </row>
    <row r="4850" spans="1:18" x14ac:dyDescent="0.25">
      <c r="A4850">
        <v>24.24</v>
      </c>
      <c r="B4850">
        <v>543.790786247847</v>
      </c>
      <c r="C4850">
        <v>21.7056876728278</v>
      </c>
      <c r="D4850">
        <v>-5.1029016092909501E-3</v>
      </c>
      <c r="E4850">
        <v>5.0492509625585998E-2</v>
      </c>
      <c r="F4850">
        <v>1.5763788092533599</v>
      </c>
      <c r="G4850">
        <v>6721.4206369760104</v>
      </c>
      <c r="H4850">
        <v>0.97002810371269799</v>
      </c>
      <c r="I4850">
        <v>-9.5937774009945704E-3</v>
      </c>
      <c r="J4850">
        <v>7509.3734372185099</v>
      </c>
      <c r="K4850">
        <v>1.2531437853334699</v>
      </c>
      <c r="L4850">
        <v>0.15621109970306701</v>
      </c>
      <c r="M4850">
        <v>6650.5774351978998</v>
      </c>
      <c r="N4850">
        <v>0.931355368506667</v>
      </c>
      <c r="O4850">
        <v>3.8241652130073397E-2</v>
      </c>
      <c r="P4850">
        <v>6939.8175992144497</v>
      </c>
      <c r="Q4850">
        <v>1.06524106382535</v>
      </c>
      <c r="R4850">
        <v>-3.5919798415788497E-2</v>
      </c>
    </row>
    <row r="4851" spans="1:18" x14ac:dyDescent="0.25">
      <c r="A4851">
        <v>24.245000000000001</v>
      </c>
      <c r="B4851">
        <v>543.93172675049698</v>
      </c>
      <c r="C4851">
        <v>21.725560291624198</v>
      </c>
      <c r="D4851">
        <v>-5.7135242988135904E-3</v>
      </c>
      <c r="E4851">
        <v>5.03167583681631E-2</v>
      </c>
      <c r="F4851">
        <v>1.5762347167580899</v>
      </c>
      <c r="G4851">
        <v>6927.8242690692005</v>
      </c>
      <c r="H4851">
        <v>0.94185272643164397</v>
      </c>
      <c r="I4851">
        <v>0.32941218190017801</v>
      </c>
      <c r="J4851">
        <v>7470.5656897805802</v>
      </c>
      <c r="K4851">
        <v>1.2630815934839199</v>
      </c>
      <c r="L4851">
        <v>6.7846915365298202E-2</v>
      </c>
      <c r="M4851">
        <v>6839.6028564455601</v>
      </c>
      <c r="N4851">
        <v>0.91830426697714496</v>
      </c>
      <c r="O4851">
        <v>0.30348090517235599</v>
      </c>
      <c r="P4851">
        <v>6839.1289380627704</v>
      </c>
      <c r="Q4851">
        <v>1.0204281536166699</v>
      </c>
      <c r="R4851">
        <v>-3.2621123313807898E-2</v>
      </c>
    </row>
    <row r="4852" spans="1:18" x14ac:dyDescent="0.25">
      <c r="A4852">
        <v>24.25</v>
      </c>
      <c r="B4852">
        <v>544.07288479874001</v>
      </c>
      <c r="C4852">
        <v>21.7432574562106</v>
      </c>
      <c r="D4852">
        <v>-6.1732522707301099E-3</v>
      </c>
      <c r="E4852">
        <v>4.97393172826733E-2</v>
      </c>
      <c r="F4852">
        <v>1.5762264559302801</v>
      </c>
      <c r="G4852">
        <v>7016.3524627589004</v>
      </c>
      <c r="H4852">
        <v>1.01995432207866</v>
      </c>
      <c r="I4852">
        <v>0.200500288538497</v>
      </c>
      <c r="J4852">
        <v>7373.6539772850901</v>
      </c>
      <c r="K4852">
        <v>1.24433387207679</v>
      </c>
      <c r="L4852">
        <v>-1.12225552424755E-2</v>
      </c>
      <c r="M4852">
        <v>6927.3216877641698</v>
      </c>
      <c r="N4852">
        <v>0.98672658065468399</v>
      </c>
      <c r="O4852">
        <v>0.194320478684325</v>
      </c>
      <c r="P4852">
        <v>6747.0801206838596</v>
      </c>
      <c r="Q4852">
        <v>0.98150690999148105</v>
      </c>
      <c r="R4852">
        <v>-2.4705194721957102E-2</v>
      </c>
    </row>
    <row r="4853" spans="1:18" x14ac:dyDescent="0.25">
      <c r="A4853">
        <v>24.254999999999999</v>
      </c>
      <c r="B4853">
        <v>544.21424042380204</v>
      </c>
      <c r="C4853">
        <v>21.764912239298098</v>
      </c>
      <c r="D4853">
        <v>-6.4157529893760197E-3</v>
      </c>
      <c r="E4853">
        <v>4.8754004548986499E-2</v>
      </c>
      <c r="F4853">
        <v>1.5763420206680701</v>
      </c>
      <c r="G4853">
        <v>7051.4318747048501</v>
      </c>
      <c r="H4853">
        <v>1.0564617562471601</v>
      </c>
      <c r="I4853">
        <v>0.13922398669171199</v>
      </c>
      <c r="J4853">
        <v>7242.2207077708199</v>
      </c>
      <c r="K4853">
        <v>1.20080900658955</v>
      </c>
      <c r="L4853">
        <v>-5.99087161262837E-2</v>
      </c>
      <c r="M4853">
        <v>6962.5395756561802</v>
      </c>
      <c r="N4853">
        <v>1.02036685747355</v>
      </c>
      <c r="O4853">
        <v>0.134792768553325</v>
      </c>
      <c r="P4853">
        <v>6661.3860796007402</v>
      </c>
      <c r="Q4853">
        <v>0.94740906625947796</v>
      </c>
      <c r="R4853">
        <v>-1.9429872782638601E-2</v>
      </c>
    </row>
    <row r="4854" spans="1:18" x14ac:dyDescent="0.25">
      <c r="A4854">
        <v>24.26</v>
      </c>
      <c r="B4854">
        <v>544.35590108020199</v>
      </c>
      <c r="C4854">
        <v>21.7851771531721</v>
      </c>
      <c r="D4854">
        <v>-6.4366714496495699E-3</v>
      </c>
      <c r="E4854">
        <v>4.7557323121940803E-2</v>
      </c>
      <c r="F4854">
        <v>1.57647774547985</v>
      </c>
      <c r="G4854">
        <v>7067.11103166268</v>
      </c>
      <c r="H4854">
        <v>1.0710280932140199</v>
      </c>
      <c r="I4854">
        <v>0.116738047467506</v>
      </c>
      <c r="J4854">
        <v>7122.0398820648797</v>
      </c>
      <c r="K4854">
        <v>1.1426320116606801</v>
      </c>
      <c r="L4854">
        <v>-4.90463960859382E-2</v>
      </c>
      <c r="M4854">
        <v>6972.1849593943398</v>
      </c>
      <c r="N4854">
        <v>1.03357224292619</v>
      </c>
      <c r="O4854">
        <v>0.104871853302287</v>
      </c>
      <c r="P4854">
        <v>6582.4517811528103</v>
      </c>
      <c r="Q4854">
        <v>0.91646968132176398</v>
      </c>
      <c r="R4854">
        <v>-1.3589000162680699E-2</v>
      </c>
    </row>
    <row r="4855" spans="1:18" x14ac:dyDescent="0.25">
      <c r="A4855">
        <v>24.265000000000001</v>
      </c>
      <c r="B4855">
        <v>544.49776959349595</v>
      </c>
      <c r="C4855">
        <v>21.803292874472401</v>
      </c>
      <c r="D4855">
        <v>-6.2507280198722199E-3</v>
      </c>
      <c r="E4855">
        <v>4.6291454610585397E-2</v>
      </c>
      <c r="F4855">
        <v>1.57657942563759</v>
      </c>
      <c r="G4855">
        <v>7067.2359221526804</v>
      </c>
      <c r="H4855">
        <v>1.0773095495214899</v>
      </c>
      <c r="I4855">
        <v>9.7947509201145602E-2</v>
      </c>
      <c r="J4855">
        <v>7009.0468619219901</v>
      </c>
      <c r="K4855">
        <v>1.0909632157610101</v>
      </c>
      <c r="L4855">
        <v>-4.3251684812188503E-2</v>
      </c>
      <c r="M4855">
        <v>6957.1981235297499</v>
      </c>
      <c r="N4855">
        <v>1.0362638984342001</v>
      </c>
      <c r="O4855">
        <v>7.4709768013391298E-2</v>
      </c>
      <c r="P4855">
        <v>6517.7698448823503</v>
      </c>
      <c r="Q4855">
        <v>0.88860720369373702</v>
      </c>
      <c r="R4855">
        <v>1.10407465825765E-3</v>
      </c>
    </row>
    <row r="4856" spans="1:18" x14ac:dyDescent="0.25">
      <c r="A4856">
        <v>24.27</v>
      </c>
      <c r="B4856">
        <v>544.63983978964802</v>
      </c>
      <c r="C4856">
        <v>21.8195786968204</v>
      </c>
      <c r="D4856">
        <v>-5.8849942453105203E-3</v>
      </c>
      <c r="E4856">
        <v>4.5069191818771101E-2</v>
      </c>
      <c r="F4856">
        <v>1.5766575742547499</v>
      </c>
      <c r="G4856">
        <v>7055.6562287630704</v>
      </c>
      <c r="H4856">
        <v>1.0768493590836601</v>
      </c>
      <c r="I4856">
        <v>8.3210139634674898E-2</v>
      </c>
      <c r="J4856">
        <v>6906.4712255753602</v>
      </c>
      <c r="K4856">
        <v>1.04366648542139</v>
      </c>
      <c r="L4856">
        <v>-3.3306992735827198E-2</v>
      </c>
      <c r="M4856">
        <v>6920.1458440630804</v>
      </c>
      <c r="N4856">
        <v>1.02879279792086</v>
      </c>
      <c r="O4856">
        <v>4.6688080445564301E-2</v>
      </c>
      <c r="P4856">
        <v>6603.2557356513498</v>
      </c>
      <c r="Q4856">
        <v>0.86621012349459903</v>
      </c>
      <c r="R4856">
        <v>0.173512872199724</v>
      </c>
    </row>
    <row r="4857" spans="1:18" x14ac:dyDescent="0.25">
      <c r="A4857">
        <v>24.274999999999999</v>
      </c>
      <c r="B4857">
        <v>544.78209870291505</v>
      </c>
      <c r="C4857">
        <v>21.833908306809299</v>
      </c>
      <c r="D4857">
        <v>-5.3657564349088799E-3</v>
      </c>
      <c r="E4857">
        <v>4.3975895897489597E-2</v>
      </c>
      <c r="F4857">
        <v>1.5767125521131</v>
      </c>
      <c r="G4857">
        <v>7033.3863099160098</v>
      </c>
      <c r="H4857">
        <v>1.0712782983106</v>
      </c>
      <c r="I4857">
        <v>6.92326410423586E-2</v>
      </c>
      <c r="J4857">
        <v>6812.5906579680995</v>
      </c>
      <c r="K4857">
        <v>1.0034563885690799</v>
      </c>
      <c r="L4857">
        <v>-2.5329427274466701E-2</v>
      </c>
      <c r="M4857">
        <v>6865.0059265506698</v>
      </c>
      <c r="N4857">
        <v>1.01235112838271</v>
      </c>
      <c r="O4857">
        <v>2.2923204764072499E-2</v>
      </c>
      <c r="P4857">
        <v>6625.2400057036702</v>
      </c>
      <c r="Q4857">
        <v>0.896287131530353</v>
      </c>
      <c r="R4857">
        <v>0.10351536455940399</v>
      </c>
    </row>
    <row r="4858" spans="1:18" x14ac:dyDescent="0.25">
      <c r="A4858">
        <v>24.28</v>
      </c>
      <c r="B4858">
        <v>544.92452230707397</v>
      </c>
      <c r="C4858">
        <v>21.8479832600432</v>
      </c>
      <c r="D4858">
        <v>-4.7307643891092502E-3</v>
      </c>
      <c r="E4858">
        <v>4.3070306566180501E-2</v>
      </c>
      <c r="F4858">
        <v>1.57657988382976</v>
      </c>
      <c r="G4858">
        <v>7001.4506992136703</v>
      </c>
      <c r="H4858">
        <v>1.0609996454669199</v>
      </c>
      <c r="I4858">
        <v>5.6133652189821498E-2</v>
      </c>
      <c r="J4858">
        <v>6727.4371470617398</v>
      </c>
      <c r="K4858">
        <v>0.96860398611032705</v>
      </c>
      <c r="L4858">
        <v>-1.7186823251431001E-2</v>
      </c>
      <c r="M4858">
        <v>6795.2025911930396</v>
      </c>
      <c r="N4858">
        <v>0.99083924119107303</v>
      </c>
      <c r="O4858">
        <v>3.1302020356594701E-3</v>
      </c>
      <c r="P4858">
        <v>6620.4762668979902</v>
      </c>
      <c r="Q4858">
        <v>0.90399135010725395</v>
      </c>
      <c r="R4858">
        <v>7.29321474964328E-2</v>
      </c>
    </row>
    <row r="4859" spans="1:18" x14ac:dyDescent="0.25">
      <c r="A4859">
        <v>24.285</v>
      </c>
      <c r="B4859">
        <v>545.06712587608899</v>
      </c>
      <c r="C4859">
        <v>21.860342619257398</v>
      </c>
      <c r="D4859">
        <v>-4.0536812971299499E-3</v>
      </c>
      <c r="E4859">
        <v>4.2341614992098903E-2</v>
      </c>
      <c r="F4859">
        <v>1.5763550194602101</v>
      </c>
      <c r="G4859">
        <v>6965.3682648804997</v>
      </c>
      <c r="H4859">
        <v>1.0466699941381199</v>
      </c>
      <c r="I4859">
        <v>4.9614460074815098E-2</v>
      </c>
      <c r="J4859">
        <v>6654.9761995625004</v>
      </c>
      <c r="K4859">
        <v>0.93756692123638596</v>
      </c>
      <c r="L4859">
        <v>-4.2289850792554496E-3</v>
      </c>
      <c r="M4859">
        <v>6709.8082195663101</v>
      </c>
      <c r="N4859">
        <v>0.96436167534287498</v>
      </c>
      <c r="O4859">
        <v>-1.7837640720375299E-2</v>
      </c>
      <c r="P4859">
        <v>6603.0444739901504</v>
      </c>
      <c r="Q4859">
        <v>0.90213814909047196</v>
      </c>
      <c r="R4859">
        <v>5.7818046359183597E-2</v>
      </c>
    </row>
    <row r="4860" spans="1:18" x14ac:dyDescent="0.25">
      <c r="A4860">
        <v>24.29</v>
      </c>
      <c r="B4860">
        <v>545.20986769735805</v>
      </c>
      <c r="C4860">
        <v>21.870791261709101</v>
      </c>
      <c r="D4860">
        <v>-3.3841344796807001E-3</v>
      </c>
      <c r="E4860">
        <v>4.1785679395379298E-2</v>
      </c>
      <c r="F4860">
        <v>1.5760865567868501</v>
      </c>
      <c r="G4860">
        <v>6925.8532440055196</v>
      </c>
      <c r="H4860">
        <v>1.0306806759820799</v>
      </c>
      <c r="I4860">
        <v>4.3881986411096301E-2</v>
      </c>
      <c r="J4860">
        <v>6589.1921897955899</v>
      </c>
      <c r="K4860">
        <v>0.911596090811022</v>
      </c>
      <c r="L4860">
        <v>1.69090829189946E-3</v>
      </c>
      <c r="M4860">
        <v>6635.0405515053098</v>
      </c>
      <c r="N4860">
        <v>0.932732065893905</v>
      </c>
      <c r="O4860">
        <v>-7.3990887290974897E-3</v>
      </c>
      <c r="P4860">
        <v>6575.4659848163401</v>
      </c>
      <c r="Q4860">
        <v>0.89574704741921896</v>
      </c>
      <c r="R4860">
        <v>4.5255418978249903E-2</v>
      </c>
    </row>
    <row r="4861" spans="1:18" x14ac:dyDescent="0.25">
      <c r="A4861">
        <v>24.295000000000002</v>
      </c>
      <c r="B4861">
        <v>545.35273135566797</v>
      </c>
      <c r="C4861">
        <v>21.879288617529699</v>
      </c>
      <c r="D4861">
        <v>-2.7600373032675399E-3</v>
      </c>
      <c r="E4861">
        <v>4.1395079526152997E-2</v>
      </c>
      <c r="F4861">
        <v>1.5758197030829699</v>
      </c>
      <c r="G4861">
        <v>6882.4744741160303</v>
      </c>
      <c r="H4861">
        <v>1.01350891349881</v>
      </c>
      <c r="I4861">
        <v>3.7559045678286301E-2</v>
      </c>
      <c r="J4861">
        <v>6748.0614326451996</v>
      </c>
      <c r="K4861">
        <v>0.88838481765244104</v>
      </c>
      <c r="L4861">
        <v>0.26325007282660501</v>
      </c>
      <c r="M4861">
        <v>6559.67917037395</v>
      </c>
      <c r="N4861">
        <v>0.90548872053611296</v>
      </c>
      <c r="O4861">
        <v>-1.01266987831456E-2</v>
      </c>
      <c r="P4861">
        <v>6541.9198444904496</v>
      </c>
      <c r="Q4861">
        <v>0.88575871222852598</v>
      </c>
      <c r="R4861">
        <v>3.7320117621310697E-2</v>
      </c>
    </row>
    <row r="4862" spans="1:18" x14ac:dyDescent="0.25">
      <c r="A4862">
        <v>24.3</v>
      </c>
      <c r="B4862">
        <v>545.49569562408306</v>
      </c>
      <c r="C4862">
        <v>21.885997239243</v>
      </c>
      <c r="D4862">
        <v>-2.2152219291839601E-3</v>
      </c>
      <c r="E4862">
        <v>4.1155094505462203E-2</v>
      </c>
      <c r="F4862">
        <v>1.5755579286163499</v>
      </c>
      <c r="G4862">
        <v>6834.2597483791596</v>
      </c>
      <c r="H4862">
        <v>0.99645799981668504</v>
      </c>
      <c r="I4862">
        <v>3.0053822058176399E-2</v>
      </c>
      <c r="J4862">
        <v>6803.6193978439196</v>
      </c>
      <c r="K4862">
        <v>0.94502927592938402</v>
      </c>
      <c r="L4862">
        <v>0.150053462013371</v>
      </c>
      <c r="M4862">
        <v>6490.8823531206599</v>
      </c>
      <c r="N4862">
        <v>0.87852514036194496</v>
      </c>
      <c r="O4862">
        <v>-4.4192756161253099E-3</v>
      </c>
      <c r="P4862">
        <v>6505.8965094857303</v>
      </c>
      <c r="Q4862">
        <v>0.873721655218064</v>
      </c>
      <c r="R4862">
        <v>3.3328103249532399E-2</v>
      </c>
    </row>
    <row r="4863" spans="1:18" x14ac:dyDescent="0.25">
      <c r="A4863">
        <v>24.305</v>
      </c>
      <c r="B4863">
        <v>545.63874237728896</v>
      </c>
      <c r="C4863">
        <v>21.8936509624533</v>
      </c>
      <c r="D4863">
        <v>-1.76039474037381E-3</v>
      </c>
      <c r="E4863">
        <v>4.1055477040539398E-2</v>
      </c>
      <c r="F4863">
        <v>1.5755872662484001</v>
      </c>
      <c r="G4863">
        <v>6781.30537647249</v>
      </c>
      <c r="H4863">
        <v>0.97799632402946202</v>
      </c>
      <c r="I4863">
        <v>2.26199898944239E-2</v>
      </c>
      <c r="J4863">
        <v>6808.0656670385597</v>
      </c>
      <c r="K4863">
        <v>0.96493026608313803</v>
      </c>
      <c r="L4863">
        <v>9.1016348609355105E-2</v>
      </c>
      <c r="M4863">
        <v>6425.3483474970899</v>
      </c>
      <c r="N4863">
        <v>0.85420265765679804</v>
      </c>
      <c r="O4863">
        <v>-2.4524387522497299E-3</v>
      </c>
      <c r="P4863">
        <v>6468.6291341982796</v>
      </c>
      <c r="Q4863">
        <v>0.86079145990906702</v>
      </c>
      <c r="R4863">
        <v>3.0725694061336999E-2</v>
      </c>
    </row>
    <row r="4864" spans="1:18" x14ac:dyDescent="0.25">
      <c r="A4864">
        <v>24.31</v>
      </c>
      <c r="B4864">
        <v>545.78190890620397</v>
      </c>
      <c r="C4864">
        <v>21.900046932827799</v>
      </c>
      <c r="D4864">
        <v>-1.34428656764685E-3</v>
      </c>
      <c r="E4864">
        <v>4.10100374405971E-2</v>
      </c>
      <c r="F4864">
        <v>1.57577332974063</v>
      </c>
      <c r="G4864">
        <v>6716.07842377013</v>
      </c>
      <c r="H4864">
        <v>0.95816918148336205</v>
      </c>
      <c r="I4864">
        <v>6.0725361202872696E-3</v>
      </c>
      <c r="J4864">
        <v>6782.07315242613</v>
      </c>
      <c r="K4864">
        <v>0.96617631590945396</v>
      </c>
      <c r="L4864">
        <v>5.4315960566938902E-2</v>
      </c>
      <c r="M4864">
        <v>6563.1133635946499</v>
      </c>
      <c r="N4864">
        <v>0.83139558075931097</v>
      </c>
      <c r="O4864">
        <v>0.22826947423205901</v>
      </c>
      <c r="P4864">
        <v>6642.5554739440104</v>
      </c>
      <c r="Q4864">
        <v>0.84752581781708003</v>
      </c>
      <c r="R4864">
        <v>0.27261766711476298</v>
      </c>
    </row>
    <row r="4865" spans="1:18" x14ac:dyDescent="0.25">
      <c r="A4865">
        <v>24.315000000000001</v>
      </c>
      <c r="B4865">
        <v>545.92514609534203</v>
      </c>
      <c r="C4865">
        <v>21.904948482619499</v>
      </c>
      <c r="D4865">
        <v>-9.4365178258424501E-4</v>
      </c>
      <c r="E4865">
        <v>4.0970469545531102E-2</v>
      </c>
      <c r="F4865">
        <v>1.5760466421693899</v>
      </c>
      <c r="G4865">
        <v>6649.7102310801802</v>
      </c>
      <c r="H4865">
        <v>0.93426628378100196</v>
      </c>
      <c r="I4865">
        <v>2.77319360654421E-3</v>
      </c>
      <c r="J4865">
        <v>6730.6718615770997</v>
      </c>
      <c r="K4865">
        <v>0.95631596565724797</v>
      </c>
      <c r="L4865">
        <v>2.2674133803484198E-2</v>
      </c>
      <c r="M4865">
        <v>6611.4332201097404</v>
      </c>
      <c r="N4865">
        <v>0.87857781102945198</v>
      </c>
      <c r="O4865">
        <v>0.13237735091334399</v>
      </c>
      <c r="P4865">
        <v>6716.3205471043502</v>
      </c>
      <c r="Q4865">
        <v>0.90777480885100503</v>
      </c>
      <c r="R4865">
        <v>0.166299060106922</v>
      </c>
    </row>
    <row r="4866" spans="1:18" x14ac:dyDescent="0.25">
      <c r="A4866">
        <v>24.32</v>
      </c>
      <c r="B4866">
        <v>546.06844500071304</v>
      </c>
      <c r="C4866">
        <v>21.9131083851188</v>
      </c>
      <c r="D4866">
        <v>-5.7083395835217103E-4</v>
      </c>
      <c r="E4866">
        <v>4.0906684759677799E-2</v>
      </c>
      <c r="F4866">
        <v>1.57583348750001</v>
      </c>
      <c r="G4866">
        <v>6649.6699060217397</v>
      </c>
      <c r="H4866">
        <v>0.91017608081840995</v>
      </c>
      <c r="I4866">
        <v>7.9347947435413305E-2</v>
      </c>
      <c r="J4866">
        <v>6662.3147747538696</v>
      </c>
      <c r="K4866">
        <v>0.93715974755065901</v>
      </c>
      <c r="L4866">
        <v>6.9819485984649497E-4</v>
      </c>
      <c r="M4866">
        <v>6615.7617371762199</v>
      </c>
      <c r="N4866">
        <v>0.89516018547539</v>
      </c>
      <c r="O4866">
        <v>8.2906079471629396E-2</v>
      </c>
      <c r="P4866">
        <v>6736.6578534007504</v>
      </c>
      <c r="Q4866">
        <v>0.93350518101830005</v>
      </c>
      <c r="R4866">
        <v>0.10635124510115999</v>
      </c>
    </row>
    <row r="4867" spans="1:18" x14ac:dyDescent="0.25">
      <c r="A4867">
        <v>24.324999999999999</v>
      </c>
      <c r="B4867">
        <v>546.21189077371798</v>
      </c>
      <c r="C4867">
        <v>21.9203760744672</v>
      </c>
      <c r="D4867">
        <v>-2.1690950940754199E-4</v>
      </c>
      <c r="E4867">
        <v>4.0793124476720601E-2</v>
      </c>
      <c r="F4867">
        <v>1.57532724210636</v>
      </c>
      <c r="G4867">
        <v>6637.1242787116598</v>
      </c>
      <c r="H4867">
        <v>0.90984748070074295</v>
      </c>
      <c r="I4867">
        <v>6.4535656122558904E-2</v>
      </c>
      <c r="J4867">
        <v>6712.7943031986997</v>
      </c>
      <c r="K4867">
        <v>0.91218862864475503</v>
      </c>
      <c r="L4867">
        <v>0.139616064726205</v>
      </c>
      <c r="M4867">
        <v>6585.2210865565603</v>
      </c>
      <c r="N4867">
        <v>0.89641594774286304</v>
      </c>
      <c r="O4867">
        <v>4.2021670426043801E-2</v>
      </c>
      <c r="P4867">
        <v>6713.657480117</v>
      </c>
      <c r="Q4867">
        <v>0.94025043558527399</v>
      </c>
      <c r="R4867">
        <v>5.5279995296040697E-2</v>
      </c>
    </row>
    <row r="4868" spans="1:18" x14ac:dyDescent="0.25">
      <c r="A4868">
        <v>24.33</v>
      </c>
      <c r="B4868">
        <v>546.35540941767101</v>
      </c>
      <c r="C4868">
        <v>21.927049427746599</v>
      </c>
      <c r="D4868">
        <v>1.2137725889347E-4</v>
      </c>
      <c r="E4868">
        <v>4.0616505183134401E-2</v>
      </c>
      <c r="F4868">
        <v>1.57470543568454</v>
      </c>
      <c r="G4868">
        <v>6752.4542851350197</v>
      </c>
      <c r="H4868">
        <v>0.905042378831317</v>
      </c>
      <c r="I4868">
        <v>0.21505762769218301</v>
      </c>
      <c r="J4868">
        <v>6714.56204192529</v>
      </c>
      <c r="K4868">
        <v>0.92982820898871199</v>
      </c>
      <c r="L4868">
        <v>8.3899381375278706E-2</v>
      </c>
      <c r="M4868">
        <v>6532.1645217601299</v>
      </c>
      <c r="N4868">
        <v>0.88548641721434396</v>
      </c>
      <c r="O4868">
        <v>1.46043592177752E-2</v>
      </c>
      <c r="P4868">
        <v>6659.1085694556796</v>
      </c>
      <c r="Q4868">
        <v>0.93143565795490602</v>
      </c>
      <c r="R4868">
        <v>1.6726305358737498E-2</v>
      </c>
    </row>
    <row r="4869" spans="1:18" x14ac:dyDescent="0.25">
      <c r="A4869">
        <v>24.335000000000001</v>
      </c>
      <c r="B4869">
        <v>546.49901642762802</v>
      </c>
      <c r="C4869">
        <v>21.933684039557502</v>
      </c>
      <c r="D4869">
        <v>4.24272643327509E-4</v>
      </c>
      <c r="E4869">
        <v>4.0395380538660298E-2</v>
      </c>
      <c r="F4869">
        <v>1.5741974325635699</v>
      </c>
      <c r="G4869">
        <v>6809.1913581902199</v>
      </c>
      <c r="H4869">
        <v>0.94605060965915</v>
      </c>
      <c r="I4869">
        <v>0.15166504573141101</v>
      </c>
      <c r="J4869">
        <v>6693.3780515029302</v>
      </c>
      <c r="K4869">
        <v>0.930022246419689</v>
      </c>
      <c r="L4869">
        <v>5.65301122892281E-2</v>
      </c>
      <c r="M4869">
        <v>6468.7052657033701</v>
      </c>
      <c r="N4869">
        <v>0.86682941907389999</v>
      </c>
      <c r="O4869">
        <v>9.6433125666421302E-4</v>
      </c>
      <c r="P4869">
        <v>6585.58614308288</v>
      </c>
      <c r="Q4869">
        <v>0.91144113250241798</v>
      </c>
      <c r="R4869">
        <v>-7.44098866953476E-3</v>
      </c>
    </row>
    <row r="4870" spans="1:18" x14ac:dyDescent="0.25">
      <c r="A4870">
        <v>24.34</v>
      </c>
      <c r="B4870">
        <v>546.64271560418194</v>
      </c>
      <c r="C4870">
        <v>21.940487632387299</v>
      </c>
      <c r="D4870">
        <v>7.1822127610432604E-4</v>
      </c>
      <c r="E4870">
        <v>4.0105805431150797E-2</v>
      </c>
      <c r="F4870">
        <v>1.57397351772227</v>
      </c>
      <c r="G4870">
        <v>6827.6857184057499</v>
      </c>
      <c r="H4870">
        <v>0.96627654714710598</v>
      </c>
      <c r="I4870">
        <v>0.108238121311989</v>
      </c>
      <c r="J4870">
        <v>6660.8448380849504</v>
      </c>
      <c r="K4870">
        <v>0.92218156704893794</v>
      </c>
      <c r="L4870">
        <v>4.2225936618284901E-2</v>
      </c>
      <c r="M4870">
        <v>6436.2939731868</v>
      </c>
      <c r="N4870">
        <v>0.84480880058831298</v>
      </c>
      <c r="O4870">
        <v>3.5012536456363701E-2</v>
      </c>
      <c r="P4870">
        <v>6513.6035957222202</v>
      </c>
      <c r="Q4870">
        <v>0.88501946455007097</v>
      </c>
      <c r="R4870">
        <v>-7.5896674857674701E-3</v>
      </c>
    </row>
    <row r="4871" spans="1:18" x14ac:dyDescent="0.25">
      <c r="A4871">
        <v>24.344999999999999</v>
      </c>
      <c r="B4871">
        <v>546.78650836481495</v>
      </c>
      <c r="C4871">
        <v>21.945977336376899</v>
      </c>
      <c r="D4871">
        <v>9.6247030939815802E-4</v>
      </c>
      <c r="E4871">
        <v>3.9788317027061398E-2</v>
      </c>
      <c r="F4871">
        <v>1.5739747048011501</v>
      </c>
      <c r="G4871">
        <v>6820.98480617923</v>
      </c>
      <c r="H4871">
        <v>0.97262050223468799</v>
      </c>
      <c r="I4871">
        <v>7.8446371752218302E-2</v>
      </c>
      <c r="J4871">
        <v>6612.8635268659</v>
      </c>
      <c r="K4871">
        <v>0.91052480978726702</v>
      </c>
      <c r="L4871">
        <v>2.2800689459413701E-2</v>
      </c>
      <c r="M4871">
        <v>6402.0319044535299</v>
      </c>
      <c r="N4871">
        <v>0.83365547033728804</v>
      </c>
      <c r="O4871">
        <v>3.1872331050649801E-2</v>
      </c>
      <c r="P4871">
        <v>6452.28839705262</v>
      </c>
      <c r="Q4871">
        <v>0.85958808345094595</v>
      </c>
      <c r="R4871">
        <v>2.9140201233614701E-3</v>
      </c>
    </row>
    <row r="4872" spans="1:18" x14ac:dyDescent="0.25">
      <c r="A4872">
        <v>24.35</v>
      </c>
      <c r="B4872">
        <v>546.93036432732902</v>
      </c>
      <c r="C4872">
        <v>21.9503990958694</v>
      </c>
      <c r="D4872">
        <v>1.13003295518143E-3</v>
      </c>
      <c r="E4872">
        <v>3.94742671845488E-2</v>
      </c>
      <c r="F4872">
        <v>1.57410270884208</v>
      </c>
      <c r="G4872">
        <v>6790.5499295292202</v>
      </c>
      <c r="H4872">
        <v>0.96974130104804901</v>
      </c>
      <c r="I4872">
        <v>4.9347781919475898E-2</v>
      </c>
      <c r="J4872">
        <v>6557.6471605592997</v>
      </c>
      <c r="K4872">
        <v>0.89362569476085096</v>
      </c>
      <c r="L4872">
        <v>1.28053914482163E-2</v>
      </c>
      <c r="M4872">
        <v>6584.4500359227104</v>
      </c>
      <c r="N4872">
        <v>0.82195361585853</v>
      </c>
      <c r="O4872">
        <v>0.27763420643155901</v>
      </c>
      <c r="P4872">
        <v>6548.7953497471999</v>
      </c>
      <c r="Q4872">
        <v>0.83825791384391801</v>
      </c>
      <c r="R4872">
        <v>0.18245202741840799</v>
      </c>
    </row>
    <row r="4873" spans="1:18" x14ac:dyDescent="0.25">
      <c r="A4873">
        <v>24.355</v>
      </c>
      <c r="B4873">
        <v>547.07428112159596</v>
      </c>
      <c r="C4873">
        <v>21.953433092440701</v>
      </c>
      <c r="D4873">
        <v>1.21486289852482E-3</v>
      </c>
      <c r="E4873">
        <v>3.9194931426916199E-2</v>
      </c>
      <c r="F4873">
        <v>1.57429797647331</v>
      </c>
      <c r="G4873">
        <v>6741.5611875965596</v>
      </c>
      <c r="H4873">
        <v>0.95822698013777596</v>
      </c>
      <c r="I4873">
        <v>2.5804550695906099E-2</v>
      </c>
      <c r="J4873">
        <v>6501.8424715968304</v>
      </c>
      <c r="K4873">
        <v>0.87447312507520303</v>
      </c>
      <c r="L4873">
        <v>1.05260301112934E-2</v>
      </c>
      <c r="M4873">
        <v>6665.0616684574197</v>
      </c>
      <c r="N4873">
        <v>0.88470410109849296</v>
      </c>
      <c r="O4873">
        <v>0.17115278837855299</v>
      </c>
      <c r="P4873">
        <v>6573.4507959082903</v>
      </c>
      <c r="Q4873">
        <v>0.87134374077913601</v>
      </c>
      <c r="R4873">
        <v>0.104022577625518</v>
      </c>
    </row>
    <row r="4874" spans="1:18" x14ac:dyDescent="0.25">
      <c r="A4874">
        <v>24.36</v>
      </c>
      <c r="B4874">
        <v>547.21823919507494</v>
      </c>
      <c r="C4874">
        <v>21.959384508761801</v>
      </c>
      <c r="D4874">
        <v>1.1928195264844701E-3</v>
      </c>
      <c r="E4874">
        <v>3.8973853137989199E-2</v>
      </c>
      <c r="F4874">
        <v>1.57405158963946</v>
      </c>
      <c r="G4874">
        <v>6679.7640084570203</v>
      </c>
      <c r="H4874">
        <v>0.93993142647139705</v>
      </c>
      <c r="I4874">
        <v>8.8215288741636602E-3</v>
      </c>
      <c r="J4874">
        <v>6526.11963459874</v>
      </c>
      <c r="K4874">
        <v>0.85523037979712901</v>
      </c>
      <c r="L4874">
        <v>0.101598838076034</v>
      </c>
      <c r="M4874">
        <v>6691.0974026627</v>
      </c>
      <c r="N4874">
        <v>0.91287117921239802</v>
      </c>
      <c r="O4874">
        <v>0.11074781635718101</v>
      </c>
      <c r="P4874">
        <v>6563.0195977185404</v>
      </c>
      <c r="Q4874">
        <v>0.87976453808649702</v>
      </c>
      <c r="R4874">
        <v>6.4035587220144699E-2</v>
      </c>
    </row>
    <row r="4875" spans="1:18" x14ac:dyDescent="0.25">
      <c r="A4875">
        <v>24.364999999999998</v>
      </c>
      <c r="B4875">
        <v>547.36231587353996</v>
      </c>
      <c r="C4875">
        <v>21.964517300892101</v>
      </c>
      <c r="D4875">
        <v>1.0926662941428301E-3</v>
      </c>
      <c r="E4875">
        <v>3.8846911260704803E-2</v>
      </c>
      <c r="F4875">
        <v>1.5735474476239599</v>
      </c>
      <c r="G4875">
        <v>6726.35571386022</v>
      </c>
      <c r="H4875">
        <v>0.91724668841309398</v>
      </c>
      <c r="I4875">
        <v>0.13579261288460301</v>
      </c>
      <c r="J4875">
        <v>6530.0849995774397</v>
      </c>
      <c r="K4875">
        <v>0.86373262177701005</v>
      </c>
      <c r="L4875">
        <v>7.9044238467025005E-2</v>
      </c>
      <c r="M4875">
        <v>6675.0772126562597</v>
      </c>
      <c r="N4875">
        <v>0.92181051483243004</v>
      </c>
      <c r="O4875">
        <v>6.1826887740502601E-2</v>
      </c>
      <c r="P4875">
        <v>6523.2976536919796</v>
      </c>
      <c r="Q4875">
        <v>0.87604399512573095</v>
      </c>
      <c r="R4875">
        <v>2.94450456126173E-2</v>
      </c>
    </row>
    <row r="4876" spans="1:18" x14ac:dyDescent="0.25">
      <c r="A4876">
        <v>24.37</v>
      </c>
      <c r="B4876">
        <v>547.50644466406595</v>
      </c>
      <c r="C4876">
        <v>21.969333725266999</v>
      </c>
      <c r="D4876">
        <v>9.40083172091289E-4</v>
      </c>
      <c r="E4876">
        <v>3.8833837087586802E-2</v>
      </c>
      <c r="F4876">
        <v>1.57297681378553</v>
      </c>
      <c r="G4876">
        <v>6727.0607934855898</v>
      </c>
      <c r="H4876">
        <v>0.93348526275705301</v>
      </c>
      <c r="I4876">
        <v>8.3122280810644406E-2</v>
      </c>
      <c r="J4876">
        <v>6533.8641814089397</v>
      </c>
      <c r="K4876">
        <v>0.86508966782138996</v>
      </c>
      <c r="L4876">
        <v>7.8980836137028901E-2</v>
      </c>
      <c r="M4876">
        <v>6627.4400345662598</v>
      </c>
      <c r="N4876">
        <v>0.91569782612097606</v>
      </c>
      <c r="O4876">
        <v>2.3660503040135599E-2</v>
      </c>
      <c r="P4876">
        <v>6466.6886970217702</v>
      </c>
      <c r="Q4876">
        <v>0.862201362169153</v>
      </c>
      <c r="R4876">
        <v>8.6030995221119295E-3</v>
      </c>
    </row>
    <row r="4877" spans="1:18" x14ac:dyDescent="0.25">
      <c r="A4877">
        <v>24.375</v>
      </c>
      <c r="B4877">
        <v>547.650644374649</v>
      </c>
      <c r="C4877">
        <v>21.974167224168902</v>
      </c>
      <c r="D4877">
        <v>7.8513721106505496E-4</v>
      </c>
      <c r="E4877">
        <v>3.8916520112701997E-2</v>
      </c>
      <c r="F4877">
        <v>1.57253858252312</v>
      </c>
      <c r="G4877">
        <v>6703.8050038461997</v>
      </c>
      <c r="H4877">
        <v>0.93321489360409404</v>
      </c>
      <c r="I4877">
        <v>5.44466004129531E-2</v>
      </c>
      <c r="J4877">
        <v>6661.3278851649302</v>
      </c>
      <c r="K4877">
        <v>0.86640757264511403</v>
      </c>
      <c r="L4877">
        <v>0.222914561098564</v>
      </c>
      <c r="M4877">
        <v>6560.8381410985103</v>
      </c>
      <c r="N4877">
        <v>0.89835403029801897</v>
      </c>
      <c r="O4877">
        <v>-2.1114668930446201E-4</v>
      </c>
      <c r="P4877">
        <v>6405.0941659515001</v>
      </c>
      <c r="Q4877">
        <v>0.84267049934567395</v>
      </c>
      <c r="R4877">
        <v>1.3027306236872999E-3</v>
      </c>
    </row>
    <row r="4878" spans="1:18" x14ac:dyDescent="0.25">
      <c r="A4878">
        <v>24.38</v>
      </c>
      <c r="B4878">
        <v>547.79491622770195</v>
      </c>
      <c r="C4878">
        <v>21.977759400789701</v>
      </c>
      <c r="D4878">
        <v>6.2115552001708904E-4</v>
      </c>
      <c r="E4878">
        <v>3.9116866038095999E-2</v>
      </c>
      <c r="F4878">
        <v>1.5722389240192101</v>
      </c>
      <c r="G4878">
        <v>6667.5912132737503</v>
      </c>
      <c r="H4878">
        <v>0.92437530254182698</v>
      </c>
      <c r="I4878">
        <v>3.8120254355100101E-2</v>
      </c>
      <c r="J4878">
        <v>6721.0564048531396</v>
      </c>
      <c r="K4878">
        <v>0.91115926377848599</v>
      </c>
      <c r="L4878">
        <v>0.150495517862786</v>
      </c>
      <c r="M4878">
        <v>6488.7721890679504</v>
      </c>
      <c r="N4878">
        <v>0.87455142588607404</v>
      </c>
      <c r="O4878">
        <v>-8.4147790779923095E-3</v>
      </c>
      <c r="P4878">
        <v>6497.3756755117902</v>
      </c>
      <c r="Q4878">
        <v>0.82150630673288605</v>
      </c>
      <c r="R4878">
        <v>0.17505398279210399</v>
      </c>
    </row>
    <row r="4879" spans="1:18" x14ac:dyDescent="0.25">
      <c r="A4879">
        <v>24.385000000000002</v>
      </c>
      <c r="B4879">
        <v>547.93923221440002</v>
      </c>
      <c r="C4879">
        <v>21.981460896369001</v>
      </c>
      <c r="D4879">
        <v>4.58094164775461E-4</v>
      </c>
      <c r="E4879">
        <v>3.9435435624704702E-2</v>
      </c>
      <c r="F4879">
        <v>1.5722365469367601</v>
      </c>
      <c r="G4879">
        <v>6619.0155023258803</v>
      </c>
      <c r="H4879">
        <v>0.91113035030239198</v>
      </c>
      <c r="I4879">
        <v>2.2219307144861901E-2</v>
      </c>
      <c r="J4879">
        <v>6743.1147076146699</v>
      </c>
      <c r="K4879">
        <v>0.93225285992407403</v>
      </c>
      <c r="L4879">
        <v>0.108473307413133</v>
      </c>
      <c r="M4879">
        <v>6426.0388146406603</v>
      </c>
      <c r="N4879">
        <v>0.84913859225834498</v>
      </c>
      <c r="O4879">
        <v>5.2050156207352502E-4</v>
      </c>
      <c r="P4879">
        <v>6523.0304697013498</v>
      </c>
      <c r="Q4879">
        <v>0.85310058166523905</v>
      </c>
      <c r="R4879">
        <v>0.102975185089386</v>
      </c>
    </row>
    <row r="4880" spans="1:18" x14ac:dyDescent="0.25">
      <c r="A4880">
        <v>24.39</v>
      </c>
      <c r="B4880">
        <v>548.08361282033502</v>
      </c>
      <c r="C4880">
        <v>21.985779063970899</v>
      </c>
      <c r="D4880">
        <v>3.3435915971038999E-4</v>
      </c>
      <c r="E4880">
        <v>3.9818142274160598E-2</v>
      </c>
      <c r="F4880">
        <v>1.5722499237301699</v>
      </c>
      <c r="G4880">
        <v>6556.2842309176303</v>
      </c>
      <c r="H4880">
        <v>0.89369383818121695</v>
      </c>
      <c r="I4880">
        <v>4.0345782038231697E-3</v>
      </c>
      <c r="J4880">
        <v>6738.2591384801599</v>
      </c>
      <c r="K4880">
        <v>0.93976008999835203</v>
      </c>
      <c r="L4880">
        <v>7.7147632702575797E-2</v>
      </c>
      <c r="M4880">
        <v>6519.1154762965698</v>
      </c>
      <c r="N4880">
        <v>0.82737338659159199</v>
      </c>
      <c r="O4880">
        <v>0.17701773906808299</v>
      </c>
      <c r="P4880">
        <v>6523.6094477609804</v>
      </c>
      <c r="Q4880">
        <v>0.86160640019116597</v>
      </c>
      <c r="R4880">
        <v>7.4943764708214802E-2</v>
      </c>
    </row>
    <row r="4881" spans="1:18" x14ac:dyDescent="0.25">
      <c r="A4881">
        <v>24.395</v>
      </c>
      <c r="B4881">
        <v>548.22806354320801</v>
      </c>
      <c r="C4881">
        <v>21.9891257114007</v>
      </c>
      <c r="D4881">
        <v>2.2846772863236901E-4</v>
      </c>
      <c r="E4881">
        <v>4.0176684465554502E-2</v>
      </c>
      <c r="F4881">
        <v>1.572288300376</v>
      </c>
      <c r="G4881">
        <v>6494.10878668436</v>
      </c>
      <c r="H4881">
        <v>0.87162335404527802</v>
      </c>
      <c r="I4881">
        <v>2.9418826512538901E-3</v>
      </c>
      <c r="J4881">
        <v>6713.9885212946401</v>
      </c>
      <c r="K4881">
        <v>0.937530386262862</v>
      </c>
      <c r="L4881">
        <v>5.3653261418247201E-2</v>
      </c>
      <c r="M4881">
        <v>6537.7761491994597</v>
      </c>
      <c r="N4881">
        <v>0.85911163928787104</v>
      </c>
      <c r="O4881">
        <v>9.5713811255861994E-2</v>
      </c>
      <c r="P4881">
        <v>6512.97448384576</v>
      </c>
      <c r="Q4881">
        <v>0.86138729332991804</v>
      </c>
      <c r="R4881">
        <v>6.1929854232296397E-2</v>
      </c>
    </row>
    <row r="4882" spans="1:18" x14ac:dyDescent="0.25">
      <c r="A4882">
        <v>24.4</v>
      </c>
      <c r="B4882">
        <v>548.37255505097505</v>
      </c>
      <c r="C4882">
        <v>21.993016475331999</v>
      </c>
      <c r="D4882">
        <v>1.2657353686244599E-4</v>
      </c>
      <c r="E4882">
        <v>4.0457735522478597E-2</v>
      </c>
      <c r="F4882">
        <v>1.57213581511722</v>
      </c>
      <c r="G4882">
        <v>6589.1223794347598</v>
      </c>
      <c r="H4882">
        <v>0.85008115880754698</v>
      </c>
      <c r="I4882">
        <v>0.18288888804152301</v>
      </c>
      <c r="J4882">
        <v>6675.8955403714699</v>
      </c>
      <c r="K4882">
        <v>0.92825878722597499</v>
      </c>
      <c r="L4882">
        <v>3.6232348705364202E-2</v>
      </c>
      <c r="M4882">
        <v>6524.5645437898102</v>
      </c>
      <c r="N4882">
        <v>0.86528937265509698</v>
      </c>
      <c r="O4882">
        <v>5.9398029229536402E-2</v>
      </c>
      <c r="P4882">
        <v>6491.5009528953497</v>
      </c>
      <c r="Q4882">
        <v>0.85741620411515695</v>
      </c>
      <c r="R4882">
        <v>4.8972505666581803E-2</v>
      </c>
    </row>
    <row r="4883" spans="1:18" x14ac:dyDescent="0.25">
      <c r="A4883">
        <v>24.405000000000001</v>
      </c>
      <c r="B4883">
        <v>548.51711581408904</v>
      </c>
      <c r="C4883">
        <v>21.995814706429201</v>
      </c>
      <c r="D4883" s="1">
        <v>8.1745337999650496E-5</v>
      </c>
      <c r="E4883">
        <v>4.0672939885417203E-2</v>
      </c>
      <c r="F4883">
        <v>1.5718718343785401</v>
      </c>
      <c r="G4883">
        <v>6619.0148070988998</v>
      </c>
      <c r="H4883">
        <v>0.88309916530127297</v>
      </c>
      <c r="I4883">
        <v>0.111784365710815</v>
      </c>
      <c r="J4883">
        <v>6633.8640084256003</v>
      </c>
      <c r="K4883">
        <v>0.91411047995702499</v>
      </c>
      <c r="L4883">
        <v>3.0253001427412999E-2</v>
      </c>
      <c r="M4883">
        <v>6494.4950524329797</v>
      </c>
      <c r="N4883">
        <v>0.86044728958005001</v>
      </c>
      <c r="O4883">
        <v>3.9343148013002503E-2</v>
      </c>
      <c r="P4883">
        <v>6455.8620640940699</v>
      </c>
      <c r="Q4883">
        <v>0.84981267499693303</v>
      </c>
      <c r="R4883">
        <v>3.1873555379802902E-2</v>
      </c>
    </row>
    <row r="4884" spans="1:18" x14ac:dyDescent="0.25">
      <c r="A4884">
        <v>24.41</v>
      </c>
      <c r="B4884">
        <v>548.66171022576202</v>
      </c>
      <c r="C4884">
        <v>21.999188532203899</v>
      </c>
      <c r="D4884">
        <v>1.2498713786504801E-4</v>
      </c>
      <c r="E4884">
        <v>4.0820200990826103E-2</v>
      </c>
      <c r="F4884">
        <v>1.5717277278380299</v>
      </c>
      <c r="G4884">
        <v>6621.3788419926896</v>
      </c>
      <c r="H4884">
        <v>0.89344838866923904</v>
      </c>
      <c r="I4884">
        <v>8.0683615031236597E-2</v>
      </c>
      <c r="J4884">
        <v>6590.9002369056598</v>
      </c>
      <c r="K4884">
        <v>0.89883307831408699</v>
      </c>
      <c r="L4884">
        <v>2.77796795783442E-2</v>
      </c>
      <c r="M4884">
        <v>6450.5940446807799</v>
      </c>
      <c r="N4884">
        <v>0.84978306011655502</v>
      </c>
      <c r="O4884">
        <v>2.2370278615487502E-2</v>
      </c>
      <c r="P4884">
        <v>6414.8226187905802</v>
      </c>
      <c r="Q4884">
        <v>0.83738908736266005</v>
      </c>
      <c r="R4884">
        <v>2.4554292227903899E-2</v>
      </c>
    </row>
    <row r="4885" spans="1:18" x14ac:dyDescent="0.25">
      <c r="A4885">
        <v>24.414999999999999</v>
      </c>
      <c r="B4885">
        <v>548.80636880792099</v>
      </c>
      <c r="C4885">
        <v>22.001499912347199</v>
      </c>
      <c r="D4885">
        <v>2.11575045265017E-4</v>
      </c>
      <c r="E4885">
        <v>4.0947744068602097E-2</v>
      </c>
      <c r="F4885">
        <v>1.5716582728924</v>
      </c>
      <c r="G4885">
        <v>6609.6699278506403</v>
      </c>
      <c r="H4885">
        <v>0.89407906750902499</v>
      </c>
      <c r="I4885">
        <v>6.4188253054655198E-2</v>
      </c>
      <c r="J4885">
        <v>6542.5530841351601</v>
      </c>
      <c r="K4885">
        <v>0.88348701732144097</v>
      </c>
      <c r="L4885">
        <v>2.0101685678829501E-2</v>
      </c>
      <c r="M4885">
        <v>6403.6070919903104</v>
      </c>
      <c r="N4885">
        <v>0.83449270230337602</v>
      </c>
      <c r="O4885">
        <v>1.7519907444190901E-2</v>
      </c>
      <c r="P4885">
        <v>6458.4929378565803</v>
      </c>
      <c r="Q4885">
        <v>0.82268238694506601</v>
      </c>
      <c r="R4885">
        <v>0.119986540990103</v>
      </c>
    </row>
    <row r="4886" spans="1:18" x14ac:dyDescent="0.25">
      <c r="A4886">
        <v>24.42</v>
      </c>
      <c r="B4886">
        <v>548.95105559291801</v>
      </c>
      <c r="C4886">
        <v>22.002565164555101</v>
      </c>
      <c r="D4886">
        <v>3.1804979468034398E-4</v>
      </c>
      <c r="E4886">
        <v>4.1082003446790402E-2</v>
      </c>
      <c r="F4886">
        <v>1.5716533857171899</v>
      </c>
      <c r="G4886">
        <v>6584.9251859706901</v>
      </c>
      <c r="H4886">
        <v>0.88974264614856202</v>
      </c>
      <c r="I4886">
        <v>4.8412970313780897E-2</v>
      </c>
      <c r="J4886">
        <v>6508.83543796087</v>
      </c>
      <c r="K4886">
        <v>0.86650043255584897</v>
      </c>
      <c r="L4886">
        <v>3.5677115229022602E-2</v>
      </c>
      <c r="M4886">
        <v>6385.5269547421804</v>
      </c>
      <c r="N4886">
        <v>0.81681848002397395</v>
      </c>
      <c r="O4886">
        <v>4.90344151197879E-2</v>
      </c>
      <c r="P4886">
        <v>6465.2398365195004</v>
      </c>
      <c r="Q4886">
        <v>0.83798695532994405</v>
      </c>
      <c r="R4886">
        <v>7.9530703692345106E-2</v>
      </c>
    </row>
    <row r="4887" spans="1:18" x14ac:dyDescent="0.25">
      <c r="A4887">
        <v>24.425000000000001</v>
      </c>
      <c r="B4887">
        <v>549.09576237154295</v>
      </c>
      <c r="C4887">
        <v>22.0033301364594</v>
      </c>
      <c r="D4887">
        <v>4.2325518486982598E-4</v>
      </c>
      <c r="E4887">
        <v>4.1237873958118301E-2</v>
      </c>
      <c r="F4887">
        <v>1.5715871676033999</v>
      </c>
      <c r="G4887">
        <v>6550.1768326049596</v>
      </c>
      <c r="H4887">
        <v>0.88080941160739101</v>
      </c>
      <c r="I4887">
        <v>3.5825444011277803E-2</v>
      </c>
      <c r="J4887">
        <v>6471.8488696771301</v>
      </c>
      <c r="K4887">
        <v>0.85475704040788303</v>
      </c>
      <c r="L4887">
        <v>3.08078038616959E-2</v>
      </c>
      <c r="M4887">
        <v>6357.4521410970401</v>
      </c>
      <c r="N4887">
        <v>0.80992968743015603</v>
      </c>
      <c r="O4887">
        <v>3.7040845297780199E-2</v>
      </c>
      <c r="P4887">
        <v>6455.1753233516201</v>
      </c>
      <c r="Q4887">
        <v>0.84004386028859301</v>
      </c>
      <c r="R4887">
        <v>6.0439615491205398E-2</v>
      </c>
    </row>
    <row r="4888" spans="1:18" x14ac:dyDescent="0.25">
      <c r="A4888">
        <v>24.43</v>
      </c>
      <c r="B4888">
        <v>549.24049607853101</v>
      </c>
      <c r="C4888">
        <v>22.003482233275399</v>
      </c>
      <c r="D4888">
        <v>4.8350950678025098E-4</v>
      </c>
      <c r="E4888">
        <v>4.1395722521957501E-2</v>
      </c>
      <c r="F4888">
        <v>1.5714700944384099</v>
      </c>
      <c r="G4888">
        <v>6511.5660399333401</v>
      </c>
      <c r="H4888">
        <v>0.86846519070448502</v>
      </c>
      <c r="I4888">
        <v>3.0188053550939301E-2</v>
      </c>
      <c r="J4888">
        <v>6521.6020361809697</v>
      </c>
      <c r="K4888">
        <v>0.84201526038505703</v>
      </c>
      <c r="L4888">
        <v>0.129540302189044</v>
      </c>
      <c r="M4888">
        <v>6323.5374719545198</v>
      </c>
      <c r="N4888">
        <v>0.79945225997092995</v>
      </c>
      <c r="O4888">
        <v>2.9510987771944001E-2</v>
      </c>
      <c r="P4888">
        <v>6435.5021036765502</v>
      </c>
      <c r="Q4888">
        <v>0.83635969271227395</v>
      </c>
      <c r="R4888">
        <v>4.9035886777382798E-2</v>
      </c>
    </row>
    <row r="4889" spans="1:18" x14ac:dyDescent="0.25">
      <c r="A4889">
        <v>24.434999999999999</v>
      </c>
      <c r="B4889">
        <v>549.38524232096802</v>
      </c>
      <c r="C4889">
        <v>22.002552027031001</v>
      </c>
      <c r="D4889">
        <v>4.8807719698252199E-4</v>
      </c>
      <c r="E4889">
        <v>4.1549637750658001E-2</v>
      </c>
      <c r="F4889">
        <v>1.57131784168689</v>
      </c>
      <c r="G4889">
        <v>6472.1189519021</v>
      </c>
      <c r="H4889">
        <v>0.85492730942459905</v>
      </c>
      <c r="I4889">
        <v>2.8005870925715499E-2</v>
      </c>
      <c r="J4889">
        <v>6533.9025944310997</v>
      </c>
      <c r="K4889">
        <v>0.85914666405630402</v>
      </c>
      <c r="L4889">
        <v>8.8396530643519905E-2</v>
      </c>
      <c r="M4889">
        <v>6303.6006343225799</v>
      </c>
      <c r="N4889">
        <v>0.78700153693672703</v>
      </c>
      <c r="O4889">
        <v>4.4176612655354601E-2</v>
      </c>
      <c r="P4889">
        <v>6406.2110153663198</v>
      </c>
      <c r="Q4889">
        <v>0.829258588844766</v>
      </c>
      <c r="R4889">
        <v>3.7344710046887303E-2</v>
      </c>
    </row>
    <row r="4890" spans="1:18" x14ac:dyDescent="0.25">
      <c r="A4890">
        <v>24.44</v>
      </c>
      <c r="B4890">
        <v>549.52998583789201</v>
      </c>
      <c r="C4890">
        <v>22.0015281259038</v>
      </c>
      <c r="D4890">
        <v>4.3509866597321399E-4</v>
      </c>
      <c r="E4890">
        <v>4.1693398374091202E-2</v>
      </c>
      <c r="F4890">
        <v>1.57125316679058</v>
      </c>
      <c r="G4890">
        <v>6445.2266162430196</v>
      </c>
      <c r="H4890">
        <v>0.84134050623231904</v>
      </c>
      <c r="I4890">
        <v>4.1256040502561001E-2</v>
      </c>
      <c r="J4890">
        <v>6528.5280666116696</v>
      </c>
      <c r="K4890">
        <v>0.86333083915722497</v>
      </c>
      <c r="L4890">
        <v>6.8339980093826802E-2</v>
      </c>
      <c r="M4890">
        <v>6279.7392218912</v>
      </c>
      <c r="N4890">
        <v>0.77982003951243395</v>
      </c>
      <c r="O4890">
        <v>3.9113422497538602E-2</v>
      </c>
      <c r="P4890">
        <v>6370.5639775700502</v>
      </c>
      <c r="Q4890">
        <v>0.81794092728200096</v>
      </c>
      <c r="R4890">
        <v>2.9109217318653201E-2</v>
      </c>
    </row>
    <row r="4891" spans="1:18" x14ac:dyDescent="0.25">
      <c r="A4891">
        <v>24.445</v>
      </c>
      <c r="B4891">
        <v>549.67473760522603</v>
      </c>
      <c r="C4891">
        <v>21.999706564350902</v>
      </c>
      <c r="D4891">
        <v>3.4691493087818501E-4</v>
      </c>
      <c r="E4891">
        <v>4.1792249455184699E-2</v>
      </c>
      <c r="F4891">
        <v>1.57122428967915</v>
      </c>
      <c r="G4891">
        <v>6411.4458856563997</v>
      </c>
      <c r="H4891">
        <v>0.83219309669178299</v>
      </c>
      <c r="I4891">
        <v>3.2487434586706998E-2</v>
      </c>
      <c r="J4891">
        <v>6512.6694102351603</v>
      </c>
      <c r="K4891">
        <v>0.86138905061982796</v>
      </c>
      <c r="L4891">
        <v>5.5958295428449503E-2</v>
      </c>
      <c r="M4891">
        <v>6337.2032871189003</v>
      </c>
      <c r="N4891">
        <v>0.77129191661074903</v>
      </c>
      <c r="O4891">
        <v>0.129212668905716</v>
      </c>
      <c r="P4891">
        <v>6333.9882052024004</v>
      </c>
      <c r="Q4891">
        <v>0.80442823741544001</v>
      </c>
      <c r="R4891">
        <v>2.6915157407041399E-2</v>
      </c>
    </row>
    <row r="4892" spans="1:18" x14ac:dyDescent="0.25">
      <c r="A4892">
        <v>24.45</v>
      </c>
      <c r="B4892">
        <v>549.81947721216704</v>
      </c>
      <c r="C4892">
        <v>21.997039752827799</v>
      </c>
      <c r="D4892">
        <v>2.4498762172179298E-4</v>
      </c>
      <c r="E4892">
        <v>4.1833037063646598E-2</v>
      </c>
      <c r="F4892">
        <v>1.57123841392386</v>
      </c>
      <c r="G4892">
        <v>6378.1111616170501</v>
      </c>
      <c r="H4892">
        <v>0.81971831613435397</v>
      </c>
      <c r="I4892">
        <v>3.1905552344679199E-2</v>
      </c>
      <c r="J4892">
        <v>6487.7093023124999</v>
      </c>
      <c r="K4892">
        <v>0.85585976356872595</v>
      </c>
      <c r="L4892">
        <v>4.4852311206764903E-2</v>
      </c>
      <c r="M4892">
        <v>6358.28730820282</v>
      </c>
      <c r="N4892">
        <v>0.792660295133224</v>
      </c>
      <c r="O4892">
        <v>9.0919043127734397E-2</v>
      </c>
      <c r="P4892">
        <v>6297.8491248966802</v>
      </c>
      <c r="Q4892">
        <v>0.79078022099093603</v>
      </c>
      <c r="R4892">
        <v>2.6265784713753602E-2</v>
      </c>
    </row>
    <row r="4893" spans="1:18" x14ac:dyDescent="0.25">
      <c r="A4893">
        <v>24.454999999999998</v>
      </c>
      <c r="B4893">
        <v>549.96419813038904</v>
      </c>
      <c r="C4893">
        <v>21.994399204579398</v>
      </c>
      <c r="D4893">
        <v>1.3596530576642701E-4</v>
      </c>
      <c r="E4893">
        <v>4.18136578098477E-2</v>
      </c>
      <c r="F4893">
        <v>1.5711734004632001</v>
      </c>
      <c r="G4893">
        <v>6412.6089155784903</v>
      </c>
      <c r="H4893">
        <v>0.80756134517227396</v>
      </c>
      <c r="I4893">
        <v>0.107822498023987</v>
      </c>
      <c r="J4893">
        <v>6455.4702235908198</v>
      </c>
      <c r="K4893">
        <v>0.84721458706689901</v>
      </c>
      <c r="L4893">
        <v>3.5617478748417399E-2</v>
      </c>
      <c r="M4893">
        <v>6361.6429854930702</v>
      </c>
      <c r="N4893">
        <v>0.80057310436664797</v>
      </c>
      <c r="O4893">
        <v>7.1738564840664099E-2</v>
      </c>
      <c r="P4893">
        <v>6310.4857650894</v>
      </c>
      <c r="Q4893">
        <v>0.77761029489105304</v>
      </c>
      <c r="R4893">
        <v>7.98179162888705E-2</v>
      </c>
    </row>
    <row r="4894" spans="1:18" x14ac:dyDescent="0.25">
      <c r="A4894">
        <v>24.46</v>
      </c>
      <c r="B4894">
        <v>550.108909684227</v>
      </c>
      <c r="C4894">
        <v>21.990950070671801</v>
      </c>
      <c r="D4894" s="1">
        <v>6.1722068834751297E-5</v>
      </c>
      <c r="E4894">
        <v>4.1761213945072102E-2</v>
      </c>
      <c r="F4894">
        <v>1.5710615001155199</v>
      </c>
      <c r="G4894">
        <v>6419.1715343791002</v>
      </c>
      <c r="H4894">
        <v>0.820840525465518</v>
      </c>
      <c r="I4894">
        <v>7.7496744510343496E-2</v>
      </c>
      <c r="J4894">
        <v>6421.5870887040701</v>
      </c>
      <c r="K4894">
        <v>0.83614621093922503</v>
      </c>
      <c r="L4894">
        <v>3.2709080740068501E-2</v>
      </c>
      <c r="M4894">
        <v>6353.9323507090503</v>
      </c>
      <c r="N4894">
        <v>0.801858159966926</v>
      </c>
      <c r="O4894">
        <v>5.9343012440913299E-2</v>
      </c>
      <c r="P4894">
        <v>6298.5468899134403</v>
      </c>
      <c r="Q4894">
        <v>0.78252935598826001</v>
      </c>
      <c r="R4894">
        <v>5.27332583935907E-2</v>
      </c>
    </row>
    <row r="4895" spans="1:18" x14ac:dyDescent="0.25">
      <c r="A4895">
        <v>24.465</v>
      </c>
      <c r="B4895">
        <v>550.253590650094</v>
      </c>
      <c r="C4895">
        <v>21.988106982835699</v>
      </c>
      <c r="D4895" s="1">
        <v>4.7517149350303398E-5</v>
      </c>
      <c r="E4895">
        <v>4.1692662875663998E-2</v>
      </c>
      <c r="F4895">
        <v>1.5709385600639501</v>
      </c>
      <c r="G4895">
        <v>6414.2330899704702</v>
      </c>
      <c r="H4895">
        <v>0.82350290175914198</v>
      </c>
      <c r="I4895">
        <v>6.46305466798478E-2</v>
      </c>
      <c r="J4895">
        <v>6387.9747150462499</v>
      </c>
      <c r="K4895">
        <v>0.82391406772365405</v>
      </c>
      <c r="L4895">
        <v>3.19363842036261E-2</v>
      </c>
      <c r="M4895">
        <v>6335.7450759686599</v>
      </c>
      <c r="N4895">
        <v>0.79900647979191797</v>
      </c>
      <c r="O4895">
        <v>4.7219404707688602E-2</v>
      </c>
      <c r="P4895">
        <v>6277.1119625449201</v>
      </c>
      <c r="Q4895">
        <v>0.77836257463910297</v>
      </c>
      <c r="R4895">
        <v>4.1685503694927899E-2</v>
      </c>
    </row>
    <row r="4896" spans="1:18" x14ac:dyDescent="0.25">
      <c r="A4896">
        <v>24.47</v>
      </c>
      <c r="B4896">
        <v>550.39826578885197</v>
      </c>
      <c r="C4896">
        <v>21.9845737798328</v>
      </c>
      <c r="D4896" s="1">
        <v>6.6609196587973899E-5</v>
      </c>
      <c r="E4896">
        <v>4.1628003606570201E-2</v>
      </c>
      <c r="F4896">
        <v>1.5708118530711801</v>
      </c>
      <c r="G4896">
        <v>6405.4190036583796</v>
      </c>
      <c r="H4896">
        <v>0.82178902244686602</v>
      </c>
      <c r="I4896">
        <v>6.0028361273943003E-2</v>
      </c>
      <c r="J4896">
        <v>6354.8673259450497</v>
      </c>
      <c r="K4896">
        <v>0.81145463463388001</v>
      </c>
      <c r="L4896">
        <v>3.14296959427523E-2</v>
      </c>
      <c r="M4896">
        <v>6309.7938092396798</v>
      </c>
      <c r="N4896">
        <v>0.79230197845231698</v>
      </c>
      <c r="O4896">
        <v>3.7845143407110898E-2</v>
      </c>
      <c r="P4896">
        <v>6254.3693121754704</v>
      </c>
      <c r="Q4896">
        <v>0.77076830668000695</v>
      </c>
      <c r="R4896">
        <v>3.9530700898150702E-2</v>
      </c>
    </row>
    <row r="4897" spans="1:18" x14ac:dyDescent="0.25">
      <c r="A4897">
        <v>24.475000000000001</v>
      </c>
      <c r="B4897">
        <v>550.54290799231796</v>
      </c>
      <c r="C4897">
        <v>21.980226798429399</v>
      </c>
      <c r="D4897">
        <v>1.06324550658826E-4</v>
      </c>
      <c r="E4897">
        <v>4.1582891810216301E-2</v>
      </c>
      <c r="F4897">
        <v>1.5706921597629</v>
      </c>
      <c r="G4897">
        <v>6392.9064014051901</v>
      </c>
      <c r="H4897">
        <v>0.81859458696776</v>
      </c>
      <c r="I4897">
        <v>5.5493867158473001E-2</v>
      </c>
      <c r="J4897">
        <v>6421.0702452165197</v>
      </c>
      <c r="K4897">
        <v>0.799354636305876</v>
      </c>
      <c r="L4897">
        <v>0.14266976574783899</v>
      </c>
      <c r="M4897">
        <v>6280.7938344122704</v>
      </c>
      <c r="N4897">
        <v>0.78279145250846105</v>
      </c>
      <c r="O4897">
        <v>3.3579057111852301E-2</v>
      </c>
      <c r="P4897">
        <v>6231.9796518992598</v>
      </c>
      <c r="Q4897">
        <v>0.76276596280870002</v>
      </c>
      <c r="R4897">
        <v>3.9199601065686498E-2</v>
      </c>
    </row>
    <row r="4898" spans="1:18" x14ac:dyDescent="0.25">
      <c r="A4898">
        <v>24.48</v>
      </c>
      <c r="B4898">
        <v>550.68751300473104</v>
      </c>
      <c r="C4898">
        <v>21.975055313712001</v>
      </c>
      <c r="D4898">
        <v>1.5744060006120999E-4</v>
      </c>
      <c r="E4898">
        <v>4.1568565162614798E-2</v>
      </c>
      <c r="F4898">
        <v>1.5705866668322701</v>
      </c>
      <c r="G4898">
        <v>6377.2697993128304</v>
      </c>
      <c r="H4898">
        <v>0.81400223369145897</v>
      </c>
      <c r="I4898">
        <v>5.1493954851183701E-2</v>
      </c>
      <c r="J4898">
        <v>6441.17592193569</v>
      </c>
      <c r="K4898">
        <v>0.82438269353989002</v>
      </c>
      <c r="L4898">
        <v>9.3321460504714099E-2</v>
      </c>
      <c r="M4898">
        <v>6251.0140365314501</v>
      </c>
      <c r="N4898">
        <v>0.772253875783938</v>
      </c>
      <c r="O4898">
        <v>3.1792927082255201E-2</v>
      </c>
      <c r="P4898">
        <v>6256.6618822279297</v>
      </c>
      <c r="Q4898">
        <v>0.75494842576917898</v>
      </c>
      <c r="R4898">
        <v>9.0687274532219794E-2</v>
      </c>
    </row>
    <row r="4899" spans="1:18" x14ac:dyDescent="0.25">
      <c r="A4899">
        <v>24.484999999999999</v>
      </c>
      <c r="B4899">
        <v>550.83207218451298</v>
      </c>
      <c r="C4899">
        <v>21.9703533621812</v>
      </c>
      <c r="D4899">
        <v>2.15049390557563E-4</v>
      </c>
      <c r="E4899">
        <v>4.1592144802562001E-2</v>
      </c>
      <c r="F4899">
        <v>1.57061924436671</v>
      </c>
      <c r="G4899">
        <v>6358.8923590834802</v>
      </c>
      <c r="H4899">
        <v>0.80837068049735405</v>
      </c>
      <c r="I4899">
        <v>4.7842006933523099E-2</v>
      </c>
      <c r="J4899">
        <v>6437.9059806139403</v>
      </c>
      <c r="K4899">
        <v>0.83181609717941096</v>
      </c>
      <c r="L4899">
        <v>6.7374297707455802E-2</v>
      </c>
      <c r="M4899">
        <v>6221.8708224249804</v>
      </c>
      <c r="N4899">
        <v>0.76146767714630903</v>
      </c>
      <c r="O4899">
        <v>3.1576005322291802E-2</v>
      </c>
      <c r="P4899">
        <v>6260.3591419841096</v>
      </c>
      <c r="Q4899">
        <v>0.76413522561261504</v>
      </c>
      <c r="R4899">
        <v>6.8338511689506706E-2</v>
      </c>
    </row>
    <row r="4900" spans="1:18" x14ac:dyDescent="0.25">
      <c r="A4900">
        <v>24.49</v>
      </c>
      <c r="B4900">
        <v>550.97660372192502</v>
      </c>
      <c r="C4900">
        <v>21.965641774888699</v>
      </c>
      <c r="D4900">
        <v>3.0030139770464601E-4</v>
      </c>
      <c r="E4900">
        <v>4.1622381398588801E-2</v>
      </c>
      <c r="F4900">
        <v>1.5706728597270101</v>
      </c>
      <c r="G4900">
        <v>6334.5630794237204</v>
      </c>
      <c r="H4900">
        <v>0.80179675564620601</v>
      </c>
      <c r="I4900">
        <v>4.0485269504264697E-2</v>
      </c>
      <c r="J4900">
        <v>6420.4497255019596</v>
      </c>
      <c r="K4900">
        <v>0.83071167961303405</v>
      </c>
      <c r="L4900">
        <v>5.1005911477803798E-2</v>
      </c>
      <c r="M4900">
        <v>6326.53178852578</v>
      </c>
      <c r="N4900">
        <v>0.75107188021810301</v>
      </c>
      <c r="O4900">
        <v>0.17880692783774499</v>
      </c>
      <c r="P4900">
        <v>6257.4322732631399</v>
      </c>
      <c r="Q4900">
        <v>0.76560209434386794</v>
      </c>
      <c r="R4900">
        <v>6.11025194895966E-2</v>
      </c>
    </row>
    <row r="4901" spans="1:18" x14ac:dyDescent="0.25">
      <c r="A4901">
        <v>24.495000000000001</v>
      </c>
      <c r="B4901">
        <v>551.12109669307495</v>
      </c>
      <c r="C4901">
        <v>21.960346494176299</v>
      </c>
      <c r="D4901">
        <v>4.06233944757031E-4</v>
      </c>
      <c r="E4901">
        <v>4.1627330669201101E-2</v>
      </c>
      <c r="F4901">
        <v>1.5707405269435499</v>
      </c>
      <c r="G4901">
        <v>6322.2397186572298</v>
      </c>
      <c r="H4901">
        <v>0.79311356779440301</v>
      </c>
      <c r="I4901">
        <v>5.3224023965868603E-2</v>
      </c>
      <c r="J4901">
        <v>6392.4368760525304</v>
      </c>
      <c r="K4901">
        <v>0.82428033021221003</v>
      </c>
      <c r="L4901">
        <v>3.8332977721748797E-2</v>
      </c>
      <c r="M4901">
        <v>6366.6016699747997</v>
      </c>
      <c r="N4901">
        <v>0.78950404895780601</v>
      </c>
      <c r="O4901">
        <v>0.111887517244197</v>
      </c>
      <c r="P4901">
        <v>6252.0213067576697</v>
      </c>
      <c r="Q4901">
        <v>0.76463506235027001</v>
      </c>
      <c r="R4901">
        <v>5.8236366160082903E-2</v>
      </c>
    </row>
    <row r="4902" spans="1:18" x14ac:dyDescent="0.25">
      <c r="A4902">
        <v>24.5</v>
      </c>
      <c r="B4902">
        <v>551.26554101612805</v>
      </c>
      <c r="C4902">
        <v>21.956050696981698</v>
      </c>
      <c r="D4902">
        <v>5.1894751171131098E-4</v>
      </c>
      <c r="E4902">
        <v>4.1590314299776401E-2</v>
      </c>
      <c r="F4902">
        <v>1.57063698592246</v>
      </c>
      <c r="G4902">
        <v>6307.1948259115297</v>
      </c>
      <c r="H4902">
        <v>0.78886611182764699</v>
      </c>
      <c r="I4902">
        <v>4.9743987913031001E-2</v>
      </c>
      <c r="J4902">
        <v>6357.8361989517598</v>
      </c>
      <c r="K4902">
        <v>0.81374510581186199</v>
      </c>
      <c r="L4902">
        <v>2.9903864925577301E-2</v>
      </c>
      <c r="M4902">
        <v>6374.5214216624099</v>
      </c>
      <c r="N4902">
        <v>0.80434986139787701</v>
      </c>
      <c r="O4902">
        <v>7.7258704803593994E-2</v>
      </c>
      <c r="P4902">
        <v>6243.7315142305197</v>
      </c>
      <c r="Q4902">
        <v>0.76293340782517804</v>
      </c>
      <c r="R4902">
        <v>5.4854923410431002E-2</v>
      </c>
    </row>
    <row r="4903" spans="1:18" x14ac:dyDescent="0.25">
      <c r="A4903">
        <v>24.504999999999999</v>
      </c>
      <c r="B4903">
        <v>551.40996620187002</v>
      </c>
      <c r="C4903">
        <v>21.951436693686698</v>
      </c>
      <c r="D4903">
        <v>6.8209777299482602E-4</v>
      </c>
      <c r="E4903">
        <v>4.1547242242201798E-2</v>
      </c>
      <c r="F4903">
        <v>1.57044420025735</v>
      </c>
      <c r="G4903">
        <v>6446.3442187250203</v>
      </c>
      <c r="H4903">
        <v>0.78359707133235401</v>
      </c>
      <c r="I4903">
        <v>0.22227492489699399</v>
      </c>
      <c r="J4903">
        <v>6347.55336859403</v>
      </c>
      <c r="K4903">
        <v>0.80085884348512704</v>
      </c>
      <c r="L4903">
        <v>5.63133725713542E-2</v>
      </c>
      <c r="M4903">
        <v>6362.5416830393797</v>
      </c>
      <c r="N4903">
        <v>0.80721479598205703</v>
      </c>
      <c r="O4903">
        <v>5.4996113078278397E-2</v>
      </c>
      <c r="P4903">
        <v>6227.8344008776103</v>
      </c>
      <c r="Q4903">
        <v>0.76027790466815504</v>
      </c>
      <c r="R4903">
        <v>4.6132106869692803E-2</v>
      </c>
    </row>
    <row r="4904" spans="1:18" x14ac:dyDescent="0.25">
      <c r="A4904">
        <v>24.51</v>
      </c>
      <c r="B4904">
        <v>551.55434824050303</v>
      </c>
      <c r="C4904">
        <v>21.946213008637599</v>
      </c>
      <c r="D4904">
        <v>9.0685805162800696E-4</v>
      </c>
      <c r="E4904">
        <v>4.1520198221928699E-2</v>
      </c>
      <c r="F4904">
        <v>1.57019228361212</v>
      </c>
      <c r="G4904">
        <v>6512.9259849733699</v>
      </c>
      <c r="H4904">
        <v>0.83475121801225605</v>
      </c>
      <c r="I4904">
        <v>0.14773333531133401</v>
      </c>
      <c r="J4904">
        <v>6328.8585370649998</v>
      </c>
      <c r="K4904">
        <v>0.79709547724028695</v>
      </c>
      <c r="L4904">
        <v>4.6447251394703799E-2</v>
      </c>
      <c r="M4904">
        <v>6333.4681547527798</v>
      </c>
      <c r="N4904">
        <v>0.80264887093757697</v>
      </c>
      <c r="O4904">
        <v>3.5212176821401597E-2</v>
      </c>
      <c r="P4904">
        <v>6211.1892339137803</v>
      </c>
      <c r="Q4904">
        <v>0.75490778966851801</v>
      </c>
      <c r="R4904">
        <v>4.4792563768883499E-2</v>
      </c>
    </row>
    <row r="4905" spans="1:18" x14ac:dyDescent="0.25">
      <c r="A4905">
        <v>24.515000000000001</v>
      </c>
      <c r="B4905">
        <v>551.69868339970299</v>
      </c>
      <c r="C4905">
        <v>21.942546399881198</v>
      </c>
      <c r="D4905">
        <v>1.2019027872267501E-3</v>
      </c>
      <c r="E4905">
        <v>4.1521650958631903E-2</v>
      </c>
      <c r="F4905">
        <v>1.5701389695272601</v>
      </c>
      <c r="G4905">
        <v>6541.2161072120098</v>
      </c>
      <c r="H4905">
        <v>0.85745862547004303</v>
      </c>
      <c r="I4905">
        <v>0.106636633900223</v>
      </c>
      <c r="J4905">
        <v>6308.3675559152798</v>
      </c>
      <c r="K4905">
        <v>0.79040313483610403</v>
      </c>
      <c r="L4905">
        <v>4.3797480628066002E-2</v>
      </c>
      <c r="M4905">
        <v>6292.3726583323396</v>
      </c>
      <c r="N4905">
        <v>0.79164349038997495</v>
      </c>
      <c r="O4905">
        <v>2.0712374210905701E-2</v>
      </c>
      <c r="P4905">
        <v>6231.8598682993497</v>
      </c>
      <c r="Q4905">
        <v>0.74917007897434096</v>
      </c>
      <c r="R4905">
        <v>8.5495707163314505E-2</v>
      </c>
    </row>
    <row r="4906" spans="1:18" x14ac:dyDescent="0.25">
      <c r="A4906">
        <v>24.52</v>
      </c>
      <c r="B4906">
        <v>551.84301181829198</v>
      </c>
      <c r="C4906">
        <v>21.938425003827099</v>
      </c>
      <c r="D4906">
        <v>1.5118410770661101E-3</v>
      </c>
      <c r="E4906">
        <v>4.1605373786774501E-2</v>
      </c>
      <c r="F4906">
        <v>1.57020957148777</v>
      </c>
      <c r="G4906">
        <v>6542.7571629911499</v>
      </c>
      <c r="H4906">
        <v>0.86699683121786697</v>
      </c>
      <c r="I4906">
        <v>7.6711878154278407E-2</v>
      </c>
      <c r="J4906">
        <v>6282.6379517739497</v>
      </c>
      <c r="K4906">
        <v>0.78321522886432704</v>
      </c>
      <c r="L4906">
        <v>3.7247522827611103E-2</v>
      </c>
      <c r="M4906">
        <v>6250.6663109212896</v>
      </c>
      <c r="N4906">
        <v>0.77630968978573001</v>
      </c>
      <c r="O4906">
        <v>1.87949017204504E-2</v>
      </c>
      <c r="P4906">
        <v>6242.4236671185899</v>
      </c>
      <c r="Q4906">
        <v>0.75685801920930595</v>
      </c>
      <c r="R4906">
        <v>7.5117295159993297E-2</v>
      </c>
    </row>
    <row r="4907" spans="1:18" x14ac:dyDescent="0.25">
      <c r="A4907">
        <v>24.524999999999999</v>
      </c>
      <c r="B4907">
        <v>551.98729813992099</v>
      </c>
      <c r="C4907">
        <v>21.934144623509699</v>
      </c>
      <c r="D4907">
        <v>1.79992544925395E-3</v>
      </c>
      <c r="E4907">
        <v>4.1794706406259499E-2</v>
      </c>
      <c r="F4907">
        <v>1.5703246278337399</v>
      </c>
      <c r="G4907">
        <v>6520.1102489292098</v>
      </c>
      <c r="H4907">
        <v>0.86719333583387403</v>
      </c>
      <c r="I4907">
        <v>4.8597611719846702E-2</v>
      </c>
      <c r="J4907">
        <v>6298.46495698132</v>
      </c>
      <c r="K4907">
        <v>0.77419718241875801</v>
      </c>
      <c r="L4907">
        <v>8.28894396575032E-2</v>
      </c>
      <c r="M4907">
        <v>6289.4256801475904</v>
      </c>
      <c r="N4907">
        <v>0.76097626853100697</v>
      </c>
      <c r="O4907">
        <v>0.107064555638864</v>
      </c>
      <c r="P4907">
        <v>6252.2244100500602</v>
      </c>
      <c r="Q4907">
        <v>0.76075799776753195</v>
      </c>
      <c r="R4907">
        <v>7.4674175432307505E-2</v>
      </c>
    </row>
    <row r="4908" spans="1:18" x14ac:dyDescent="0.25">
      <c r="A4908">
        <v>24.53</v>
      </c>
      <c r="B4908">
        <v>552.13155257649498</v>
      </c>
      <c r="C4908">
        <v>21.9292315050422</v>
      </c>
      <c r="D4908">
        <v>2.0267424788429798E-3</v>
      </c>
      <c r="E4908">
        <v>4.2083596288321201E-2</v>
      </c>
      <c r="F4908">
        <v>1.57045824834335</v>
      </c>
      <c r="G4908">
        <v>6479.8578550285301</v>
      </c>
      <c r="H4908">
        <v>0.85898747022382005</v>
      </c>
      <c r="I4908">
        <v>2.7384979314054599E-2</v>
      </c>
      <c r="J4908">
        <v>6298.9578434012801</v>
      </c>
      <c r="K4908">
        <v>0.780466151704725</v>
      </c>
      <c r="L4908">
        <v>6.6354161284904997E-2</v>
      </c>
      <c r="M4908">
        <v>6291.3880814407803</v>
      </c>
      <c r="N4908">
        <v>0.77507954666963896</v>
      </c>
      <c r="O4908">
        <v>6.7568041676833099E-2</v>
      </c>
      <c r="P4908">
        <v>6299.1333156643605</v>
      </c>
      <c r="Q4908">
        <v>0.76429922963765096</v>
      </c>
      <c r="R4908">
        <v>0.11632522869722001</v>
      </c>
    </row>
    <row r="4909" spans="1:18" x14ac:dyDescent="0.25">
      <c r="A4909">
        <v>24.535</v>
      </c>
      <c r="B4909">
        <v>552.27576176575997</v>
      </c>
      <c r="C4909">
        <v>21.925144458340299</v>
      </c>
      <c r="D4909">
        <v>2.1615697412175998E-3</v>
      </c>
      <c r="E4909">
        <v>4.24625570466267E-2</v>
      </c>
      <c r="F4909">
        <v>1.5705322182420001</v>
      </c>
      <c r="G4909">
        <v>6427.7824132436299</v>
      </c>
      <c r="H4909">
        <v>0.84478754134491596</v>
      </c>
      <c r="I4909">
        <v>1.2508741040961301E-2</v>
      </c>
      <c r="J4909">
        <v>6295.1590340273697</v>
      </c>
      <c r="K4909">
        <v>0.78098744226319405</v>
      </c>
      <c r="L4909">
        <v>6.1578331115840899E-2</v>
      </c>
      <c r="M4909">
        <v>6276.9480255439803</v>
      </c>
      <c r="N4909">
        <v>0.77566593713591003</v>
      </c>
      <c r="O4909">
        <v>4.9273912322541698E-2</v>
      </c>
      <c r="P4909">
        <v>6325.3803743221797</v>
      </c>
      <c r="Q4909">
        <v>0.78141554840564798</v>
      </c>
      <c r="R4909">
        <v>9.5276031590109694E-2</v>
      </c>
    </row>
    <row r="4910" spans="1:18" x14ac:dyDescent="0.25">
      <c r="A4910">
        <v>24.54</v>
      </c>
      <c r="B4910">
        <v>552.419951352863</v>
      </c>
      <c r="C4910">
        <v>21.9210409285769</v>
      </c>
      <c r="D4910">
        <v>2.2267277735475901E-3</v>
      </c>
      <c r="E4910">
        <v>4.2927980594887498E-2</v>
      </c>
      <c r="F4910">
        <v>1.5705030767856101</v>
      </c>
      <c r="G4910">
        <v>6370.1336609662803</v>
      </c>
      <c r="H4910">
        <v>0.826238124631829</v>
      </c>
      <c r="I4910">
        <v>4.6467840979745696E-3</v>
      </c>
      <c r="J4910">
        <v>6384.4959604986598</v>
      </c>
      <c r="K4910">
        <v>0.77984053720205304</v>
      </c>
      <c r="L4910">
        <v>0.165769531843248</v>
      </c>
      <c r="M4910">
        <v>6255.15900005199</v>
      </c>
      <c r="N4910">
        <v>0.77032886081107099</v>
      </c>
      <c r="O4910">
        <v>4.0570979845373403E-2</v>
      </c>
      <c r="P4910">
        <v>6336.1597057450999</v>
      </c>
      <c r="Q4910">
        <v>0.79095524408322104</v>
      </c>
      <c r="R4910">
        <v>7.8958685682518903E-2</v>
      </c>
    </row>
    <row r="4911" spans="1:18" x14ac:dyDescent="0.25">
      <c r="A4911">
        <v>24.545000000000002</v>
      </c>
      <c r="B4911">
        <v>552.564105719248</v>
      </c>
      <c r="C4911">
        <v>21.916367278216299</v>
      </c>
      <c r="D4911">
        <v>2.22137956994636E-3</v>
      </c>
      <c r="E4911">
        <v>4.3449660416402303E-2</v>
      </c>
      <c r="F4911">
        <v>1.57039451072069</v>
      </c>
      <c r="G4911">
        <v>6335.05134917531</v>
      </c>
      <c r="H4911">
        <v>0.80435189341203395</v>
      </c>
      <c r="I4911">
        <v>2.8595722805864698E-2</v>
      </c>
      <c r="J4911">
        <v>6430.9205088647996</v>
      </c>
      <c r="K4911">
        <v>0.81309827551915403</v>
      </c>
      <c r="L4911">
        <v>0.121799672166369</v>
      </c>
      <c r="M4911">
        <v>6226.2198924866898</v>
      </c>
      <c r="N4911">
        <v>0.76244512673587195</v>
      </c>
      <c r="O4911">
        <v>3.1906056895354397E-2</v>
      </c>
      <c r="P4911">
        <v>6337.1155390454696</v>
      </c>
      <c r="Q4911">
        <v>0.79476769379377799</v>
      </c>
      <c r="R4911">
        <v>6.8299293642125294E-2</v>
      </c>
    </row>
    <row r="4912" spans="1:18" x14ac:dyDescent="0.25">
      <c r="A4912">
        <v>24.55</v>
      </c>
      <c r="B4912">
        <v>552.70821656147302</v>
      </c>
      <c r="C4912">
        <v>21.9121665404524</v>
      </c>
      <c r="D4912">
        <v>2.1538326105093502E-3</v>
      </c>
      <c r="E4912">
        <v>4.3996116439683097E-2</v>
      </c>
      <c r="F4912">
        <v>1.57034332662688</v>
      </c>
      <c r="G4912">
        <v>6294.6797921690004</v>
      </c>
      <c r="H4912">
        <v>0.79132057558354496</v>
      </c>
      <c r="I4912">
        <v>2.1532397463980699E-2</v>
      </c>
      <c r="J4912">
        <v>6455.7636454676203</v>
      </c>
      <c r="K4912">
        <v>0.82983933047109104</v>
      </c>
      <c r="L4912">
        <v>9.9237766691348803E-2</v>
      </c>
      <c r="M4912">
        <v>6194.6062232226104</v>
      </c>
      <c r="N4912">
        <v>0.75206212846311904</v>
      </c>
      <c r="O4912">
        <v>2.8051877149657501E-2</v>
      </c>
      <c r="P4912">
        <v>6328.8427242183398</v>
      </c>
      <c r="Q4912">
        <v>0.79487488065807199</v>
      </c>
      <c r="R4912">
        <v>5.7918012266631E-2</v>
      </c>
    </row>
    <row r="4913" spans="1:18" x14ac:dyDescent="0.25">
      <c r="A4913">
        <v>24.555</v>
      </c>
      <c r="B4913">
        <v>552.85230178366601</v>
      </c>
      <c r="C4913">
        <v>21.907672038940401</v>
      </c>
      <c r="D4913">
        <v>2.0660314219434401E-3</v>
      </c>
      <c r="E4913">
        <v>4.4502783657562099E-2</v>
      </c>
      <c r="F4913">
        <v>1.57034637352732</v>
      </c>
      <c r="G4913">
        <v>6252.4026472355699</v>
      </c>
      <c r="H4913">
        <v>0.77664883235223803</v>
      </c>
      <c r="I4913">
        <v>1.8198940704326101E-2</v>
      </c>
      <c r="J4913">
        <v>6466.2816356255998</v>
      </c>
      <c r="K4913">
        <v>0.83813607221314601</v>
      </c>
      <c r="L4913">
        <v>8.3804283678922398E-2</v>
      </c>
      <c r="M4913">
        <v>6255.9617188534803</v>
      </c>
      <c r="N4913">
        <v>0.74088214148532805</v>
      </c>
      <c r="O4913">
        <v>0.129577528311169</v>
      </c>
      <c r="P4913">
        <v>6315.6770106239901</v>
      </c>
      <c r="Q4913">
        <v>0.79156053221399902</v>
      </c>
      <c r="R4913">
        <v>5.20991652240302E-2</v>
      </c>
    </row>
    <row r="4914" spans="1:18" x14ac:dyDescent="0.25">
      <c r="A4914">
        <v>24.56</v>
      </c>
      <c r="B4914">
        <v>552.99634542266404</v>
      </c>
      <c r="C4914">
        <v>21.902535747440101</v>
      </c>
      <c r="D4914">
        <v>1.9758827870906101E-3</v>
      </c>
      <c r="E4914">
        <v>4.4930807760224102E-2</v>
      </c>
      <c r="F4914">
        <v>1.5703858881171999</v>
      </c>
      <c r="G4914">
        <v>6349.2181686247804</v>
      </c>
      <c r="H4914">
        <v>0.76160465635847396</v>
      </c>
      <c r="I4914">
        <v>0.17172309729000301</v>
      </c>
      <c r="J4914">
        <v>6461.2740280792796</v>
      </c>
      <c r="K4914">
        <v>0.84153236799981601</v>
      </c>
      <c r="L4914">
        <v>6.6343666910218799E-2</v>
      </c>
      <c r="M4914">
        <v>6276.5774189183903</v>
      </c>
      <c r="N4914">
        <v>0.76333939707149501</v>
      </c>
      <c r="O4914">
        <v>8.7117293462873696E-2</v>
      </c>
      <c r="P4914">
        <v>6299.9975304525396</v>
      </c>
      <c r="Q4914">
        <v>0.78648401890101305</v>
      </c>
      <c r="R4914">
        <v>4.88046445869375E-2</v>
      </c>
    </row>
    <row r="4915" spans="1:18" x14ac:dyDescent="0.25">
      <c r="A4915">
        <v>24.565000000000001</v>
      </c>
      <c r="B4915">
        <v>553.14034022189196</v>
      </c>
      <c r="C4915">
        <v>21.897871242055501</v>
      </c>
      <c r="D4915">
        <v>1.8921073546671701E-3</v>
      </c>
      <c r="E4915">
        <v>4.5250653147213202E-2</v>
      </c>
      <c r="F4915">
        <v>1.5703312549723001</v>
      </c>
      <c r="G4915">
        <v>6382.4781157756997</v>
      </c>
      <c r="H4915">
        <v>0.79760697046560802</v>
      </c>
      <c r="I4915">
        <v>0.105189934814377</v>
      </c>
      <c r="J4915">
        <v>6443.2550876332098</v>
      </c>
      <c r="K4915">
        <v>0.83956910671527596</v>
      </c>
      <c r="L4915">
        <v>5.11917744725221E-2</v>
      </c>
      <c r="M4915">
        <v>6278.7780063486798</v>
      </c>
      <c r="N4915">
        <v>0.77103698824046796</v>
      </c>
      <c r="O4915">
        <v>6.7387941081757094E-2</v>
      </c>
      <c r="P4915">
        <v>6282.4720823723401</v>
      </c>
      <c r="Q4915">
        <v>0.780667467366287</v>
      </c>
      <c r="R4915">
        <v>4.6196039037726899E-2</v>
      </c>
    </row>
    <row r="4916" spans="1:18" x14ac:dyDescent="0.25">
      <c r="A4916">
        <v>24.57</v>
      </c>
      <c r="B4916">
        <v>553.28430397169302</v>
      </c>
      <c r="C4916">
        <v>21.894432366025299</v>
      </c>
      <c r="D4916">
        <v>1.86842163872176E-3</v>
      </c>
      <c r="E4916">
        <v>4.5470694084224099E-2</v>
      </c>
      <c r="F4916">
        <v>1.5703900843126399</v>
      </c>
      <c r="G4916">
        <v>6388.5782532549501</v>
      </c>
      <c r="H4916">
        <v>0.810229547302459</v>
      </c>
      <c r="I4916">
        <v>7.5813259182764103E-2</v>
      </c>
      <c r="J4916">
        <v>6417.8630605533499</v>
      </c>
      <c r="K4916">
        <v>0.83328570441250904</v>
      </c>
      <c r="L4916">
        <v>4.2122117145127001E-2</v>
      </c>
      <c r="M4916">
        <v>6271.0573948761703</v>
      </c>
      <c r="N4916">
        <v>0.77192055148705097</v>
      </c>
      <c r="O4916">
        <v>5.6389566458966797E-2</v>
      </c>
      <c r="P4916">
        <v>6259.92102877665</v>
      </c>
      <c r="Q4916">
        <v>0.77422746621154304</v>
      </c>
      <c r="R4916">
        <v>3.9987006669544897E-2</v>
      </c>
    </row>
    <row r="4917" spans="1:18" x14ac:dyDescent="0.25">
      <c r="A4917">
        <v>24.574999999999999</v>
      </c>
      <c r="B4917">
        <v>553.42825248243798</v>
      </c>
      <c r="C4917">
        <v>21.8906055097567</v>
      </c>
      <c r="D4917">
        <v>1.87813821936151E-3</v>
      </c>
      <c r="E4917">
        <v>4.5640800966404597E-2</v>
      </c>
      <c r="F4917">
        <v>1.5704942322209501</v>
      </c>
      <c r="G4917">
        <v>6381.5049533466199</v>
      </c>
      <c r="H4917">
        <v>0.81269666531835205</v>
      </c>
      <c r="I4917">
        <v>6.1086969552680899E-2</v>
      </c>
      <c r="J4917">
        <v>6382.4700527228697</v>
      </c>
      <c r="K4917">
        <v>0.82434576836331497</v>
      </c>
      <c r="L4917">
        <v>2.9866182607257801E-2</v>
      </c>
      <c r="M4917">
        <v>6259.44398599961</v>
      </c>
      <c r="N4917">
        <v>0.76917992105393995</v>
      </c>
      <c r="O4917">
        <v>5.1777812509012602E-2</v>
      </c>
      <c r="P4917">
        <v>6341.7934329542804</v>
      </c>
      <c r="Q4917">
        <v>0.766054859978333</v>
      </c>
      <c r="R4917">
        <v>0.155561547948455</v>
      </c>
    </row>
    <row r="4918" spans="1:18" x14ac:dyDescent="0.25">
      <c r="A4918">
        <v>24.58</v>
      </c>
      <c r="B4918">
        <v>553.57216174761004</v>
      </c>
      <c r="C4918">
        <v>21.886160874067699</v>
      </c>
      <c r="D4918">
        <v>1.90898286982212E-3</v>
      </c>
      <c r="E4918">
        <v>4.5786351697468301E-2</v>
      </c>
      <c r="F4918">
        <v>1.5706200497963001</v>
      </c>
      <c r="G4918">
        <v>6363.7545949702699</v>
      </c>
      <c r="H4918">
        <v>0.81022351385928604</v>
      </c>
      <c r="I4918">
        <v>4.8711505644357E-2</v>
      </c>
      <c r="J4918">
        <v>6345.27279134123</v>
      </c>
      <c r="K4918">
        <v>0.81112810499836896</v>
      </c>
      <c r="L4918">
        <v>2.6687178907306E-2</v>
      </c>
      <c r="M4918">
        <v>6246.4266767972704</v>
      </c>
      <c r="N4918">
        <v>0.76503802129485798</v>
      </c>
      <c r="O4918">
        <v>4.9819012701844502E-2</v>
      </c>
      <c r="P4918">
        <v>6375.4065673979203</v>
      </c>
      <c r="Q4918">
        <v>0.79622489146934905</v>
      </c>
      <c r="R4918">
        <v>0.10532988707969899</v>
      </c>
    </row>
    <row r="4919" spans="1:18" x14ac:dyDescent="0.25">
      <c r="A4919">
        <v>24.585000000000001</v>
      </c>
      <c r="B4919">
        <v>553.71602993681404</v>
      </c>
      <c r="C4919">
        <v>21.8823028480546</v>
      </c>
      <c r="D4919">
        <v>1.9480589359395599E-3</v>
      </c>
      <c r="E4919">
        <v>4.5923907280245702E-2</v>
      </c>
      <c r="F4919">
        <v>1.5706122461543699</v>
      </c>
      <c r="G4919">
        <v>6339.3032046422004</v>
      </c>
      <c r="H4919">
        <v>0.80368886061669698</v>
      </c>
      <c r="I4919">
        <v>4.0511055211738103E-2</v>
      </c>
      <c r="J4919">
        <v>6328.8834705549898</v>
      </c>
      <c r="K4919">
        <v>0.79736223063588596</v>
      </c>
      <c r="L4919">
        <v>4.9022497357715501E-2</v>
      </c>
      <c r="M4919">
        <v>6233.1426035890299</v>
      </c>
      <c r="N4919">
        <v>0.760544311615443</v>
      </c>
      <c r="O4919">
        <v>4.9091201687736702E-2</v>
      </c>
      <c r="P4919">
        <v>6384.2208973507404</v>
      </c>
      <c r="Q4919">
        <v>0.80861653280673795</v>
      </c>
      <c r="R4919">
        <v>7.8663863438636794E-2</v>
      </c>
    </row>
    <row r="4920" spans="1:18" x14ac:dyDescent="0.25">
      <c r="A4920">
        <v>24.59</v>
      </c>
      <c r="B4920">
        <v>553.85987652122901</v>
      </c>
      <c r="C4920">
        <v>21.877891062804402</v>
      </c>
      <c r="D4920">
        <v>1.95375841327486E-3</v>
      </c>
      <c r="E4920">
        <v>4.60306147397491E-2</v>
      </c>
      <c r="F4920">
        <v>1.5705141860940099</v>
      </c>
      <c r="G4920">
        <v>6315.3491448552204</v>
      </c>
      <c r="H4920">
        <v>0.79471558303021705</v>
      </c>
      <c r="I4920">
        <v>4.0263077076651901E-2</v>
      </c>
      <c r="J4920">
        <v>6309.26365669801</v>
      </c>
      <c r="K4920">
        <v>0.79146259074550995</v>
      </c>
      <c r="L4920">
        <v>4.4826708839927898E-2</v>
      </c>
      <c r="M4920">
        <v>6215.8705987796902</v>
      </c>
      <c r="N4920">
        <v>0.75611026509173795</v>
      </c>
      <c r="O4920">
        <v>4.4237634648552702E-2</v>
      </c>
      <c r="P4920">
        <v>6376.9064487225196</v>
      </c>
      <c r="Q4920">
        <v>0.81177611531869298</v>
      </c>
      <c r="R4920">
        <v>6.0685680977684599E-2</v>
      </c>
    </row>
    <row r="4921" spans="1:18" x14ac:dyDescent="0.25">
      <c r="A4921">
        <v>24.594999999999999</v>
      </c>
      <c r="B4921">
        <v>554.00367837540102</v>
      </c>
      <c r="C4921">
        <v>21.873059251741601</v>
      </c>
      <c r="D4921">
        <v>1.9049046279362701E-3</v>
      </c>
      <c r="E4921">
        <v>4.6097058439715198E-2</v>
      </c>
      <c r="F4921">
        <v>1.57037286008303</v>
      </c>
      <c r="G4921">
        <v>6356.4080727272103</v>
      </c>
      <c r="H4921">
        <v>0.78604829923909803</v>
      </c>
      <c r="I4921">
        <v>0.11253184971900899</v>
      </c>
      <c r="J4921">
        <v>6363.4882792097997</v>
      </c>
      <c r="K4921">
        <v>0.78443952307314402</v>
      </c>
      <c r="L4921">
        <v>0.12707058632578899</v>
      </c>
      <c r="M4921">
        <v>6210.0538382249597</v>
      </c>
      <c r="N4921">
        <v>0.75035000499722404</v>
      </c>
      <c r="O4921">
        <v>5.6361346607595397E-2</v>
      </c>
      <c r="P4921">
        <v>6354.5771886344801</v>
      </c>
      <c r="Q4921">
        <v>0.80893889637115901</v>
      </c>
      <c r="R4921">
        <v>4.3376090820867103E-2</v>
      </c>
    </row>
    <row r="4922" spans="1:18" x14ac:dyDescent="0.25">
      <c r="A4922">
        <v>24.6</v>
      </c>
      <c r="B4922">
        <v>554.147437417525</v>
      </c>
      <c r="C4922">
        <v>21.867557723538599</v>
      </c>
      <c r="D4922">
        <v>1.79807676521651E-3</v>
      </c>
      <c r="E4922">
        <v>4.6112886179312501E-2</v>
      </c>
      <c r="F4922">
        <v>1.5702090250203999</v>
      </c>
      <c r="G4922">
        <v>6366.7829813216003</v>
      </c>
      <c r="H4922">
        <v>0.80148949832529504</v>
      </c>
      <c r="I4922">
        <v>7.96774437604226E-2</v>
      </c>
      <c r="J4922">
        <v>6384.2340397030302</v>
      </c>
      <c r="K4922">
        <v>0.80477269918476502</v>
      </c>
      <c r="L4922">
        <v>9.1730490334426096E-2</v>
      </c>
      <c r="M4922">
        <v>6201.5508161067701</v>
      </c>
      <c r="N4922">
        <v>0.748825574239815</v>
      </c>
      <c r="O4922">
        <v>5.3217470968025898E-2</v>
      </c>
      <c r="P4922">
        <v>6321.2204860787397</v>
      </c>
      <c r="Q4922">
        <v>0.80059145178701796</v>
      </c>
      <c r="R4922">
        <v>3.0150553494570902E-2</v>
      </c>
    </row>
    <row r="4923" spans="1:18" x14ac:dyDescent="0.25">
      <c r="A4923">
        <v>24.605</v>
      </c>
      <c r="B4923">
        <v>554.29114320165695</v>
      </c>
      <c r="C4923">
        <v>21.8632680281316</v>
      </c>
      <c r="D4923">
        <v>1.64027137724166E-3</v>
      </c>
      <c r="E4923">
        <v>4.6073368739177903E-2</v>
      </c>
      <c r="F4923">
        <v>1.57020132554337</v>
      </c>
      <c r="G4923">
        <v>6361.8966089905898</v>
      </c>
      <c r="H4923">
        <v>0.80561403811520405</v>
      </c>
      <c r="I4923">
        <v>6.2812833425290204E-2</v>
      </c>
      <c r="J4923">
        <v>6387.3439933524996</v>
      </c>
      <c r="K4923">
        <v>0.81273954975234497</v>
      </c>
      <c r="L4923">
        <v>7.2572309534622501E-2</v>
      </c>
      <c r="M4923">
        <v>6208.87616262762</v>
      </c>
      <c r="N4923">
        <v>0.74628024568583995</v>
      </c>
      <c r="O4923">
        <v>7.0415612719599993E-2</v>
      </c>
      <c r="P4923">
        <v>6280.7453652786899</v>
      </c>
      <c r="Q4923">
        <v>0.78822934360591301</v>
      </c>
      <c r="R4923">
        <v>2.1092656652392301E-2</v>
      </c>
    </row>
    <row r="4924" spans="1:18" x14ac:dyDescent="0.25">
      <c r="A4924">
        <v>24.61</v>
      </c>
      <c r="B4924">
        <v>554.43482910740397</v>
      </c>
      <c r="C4924">
        <v>21.8585638158074</v>
      </c>
      <c r="D4924">
        <v>1.4400361171211899E-3</v>
      </c>
      <c r="E4924">
        <v>4.5980543040981002E-2</v>
      </c>
      <c r="F4924">
        <v>1.5702899921973199</v>
      </c>
      <c r="G4924">
        <v>6345.1713665081998</v>
      </c>
      <c r="H4924">
        <v>0.80414973717538596</v>
      </c>
      <c r="I4924">
        <v>4.9248145480293E-2</v>
      </c>
      <c r="J4924">
        <v>6376.7849728009996</v>
      </c>
      <c r="K4924">
        <v>0.81418037878860805</v>
      </c>
      <c r="L4924">
        <v>5.7171350361584702E-2</v>
      </c>
      <c r="M4924">
        <v>6215.1239098776095</v>
      </c>
      <c r="N4924">
        <v>0.749442921669351</v>
      </c>
      <c r="O4924">
        <v>6.9520171210413803E-2</v>
      </c>
      <c r="P4924">
        <v>6240.9055618919601</v>
      </c>
      <c r="Q4924">
        <v>0.77346604100375405</v>
      </c>
      <c r="R4924">
        <v>2.0603498891294099E-2</v>
      </c>
    </row>
    <row r="4925" spans="1:18" x14ac:dyDescent="0.25">
      <c r="A4925">
        <v>24.614999999999998</v>
      </c>
      <c r="B4925">
        <v>554.57846579311195</v>
      </c>
      <c r="C4925">
        <v>21.853469568672701</v>
      </c>
      <c r="D4925">
        <v>1.2082256700071299E-3</v>
      </c>
      <c r="E4925">
        <v>4.5840321185761E-2</v>
      </c>
      <c r="F4925">
        <v>1.5704248832076799</v>
      </c>
      <c r="G4925">
        <v>6321.0406284812398</v>
      </c>
      <c r="H4925">
        <v>0.79836510598646304</v>
      </c>
      <c r="I4925">
        <v>4.03274743290227E-2</v>
      </c>
      <c r="J4925">
        <v>6356.3854006565198</v>
      </c>
      <c r="K4925">
        <v>0.81055570355546902</v>
      </c>
      <c r="L4925">
        <v>4.5639452113167597E-2</v>
      </c>
      <c r="M4925">
        <v>6302.5621766771401</v>
      </c>
      <c r="N4925">
        <v>0.75218299342906703</v>
      </c>
      <c r="O4925">
        <v>0.159554859894009</v>
      </c>
      <c r="P4925">
        <v>6298.1014380485703</v>
      </c>
      <c r="Q4925">
        <v>0.75920693918987303</v>
      </c>
      <c r="R4925">
        <v>0.127195909140877</v>
      </c>
    </row>
    <row r="4926" spans="1:18" x14ac:dyDescent="0.25">
      <c r="A4926">
        <v>24.62</v>
      </c>
      <c r="B4926">
        <v>554.72205679930198</v>
      </c>
      <c r="C4926">
        <v>21.847755961079699</v>
      </c>
      <c r="D4926">
        <v>9.6353344899124602E-4</v>
      </c>
      <c r="E4926">
        <v>4.5667297251215697E-2</v>
      </c>
      <c r="F4926">
        <v>1.57057543325569</v>
      </c>
      <c r="G4926">
        <v>6293.4924604869602</v>
      </c>
      <c r="H4926">
        <v>0.789932135079779</v>
      </c>
      <c r="I4926">
        <v>3.5708291133283297E-2</v>
      </c>
      <c r="J4926">
        <v>6329.95574362964</v>
      </c>
      <c r="K4926">
        <v>0.80332128938088199</v>
      </c>
      <c r="L4926">
        <v>3.8138636962412299E-2</v>
      </c>
      <c r="M4926">
        <v>6350.3196210352999</v>
      </c>
      <c r="N4926">
        <v>0.78448199457939605</v>
      </c>
      <c r="O4926">
        <v>0.11962230690688699</v>
      </c>
      <c r="P4926">
        <v>6310.6266262678901</v>
      </c>
      <c r="Q4926">
        <v>0.78044475247988299</v>
      </c>
      <c r="R4926">
        <v>7.9826868910628096E-2</v>
      </c>
    </row>
    <row r="4927" spans="1:18" x14ac:dyDescent="0.25">
      <c r="A4927">
        <v>24.625</v>
      </c>
      <c r="B4927">
        <v>554.86559311054498</v>
      </c>
      <c r="C4927">
        <v>21.843626610518101</v>
      </c>
      <c r="D4927">
        <v>7.1325566130166598E-4</v>
      </c>
      <c r="E4927">
        <v>4.5476033405553701E-2</v>
      </c>
      <c r="F4927">
        <v>1.57049586940379</v>
      </c>
      <c r="G4927">
        <v>6265.55480082142</v>
      </c>
      <c r="H4927">
        <v>0.78021155751010896</v>
      </c>
      <c r="I4927">
        <v>3.4405840622803101E-2</v>
      </c>
      <c r="J4927">
        <v>6300.5949313108804</v>
      </c>
      <c r="K4927">
        <v>0.79379783430064399</v>
      </c>
      <c r="L4927">
        <v>3.3982369849706102E-2</v>
      </c>
      <c r="M4927">
        <v>6374.8243319440098</v>
      </c>
      <c r="N4927">
        <v>0.80244593765360195</v>
      </c>
      <c r="O4927">
        <v>9.5552726061012297E-2</v>
      </c>
      <c r="P4927">
        <v>6301.4968726470597</v>
      </c>
      <c r="Q4927">
        <v>0.78540754829953496</v>
      </c>
      <c r="R4927">
        <v>5.6020443909631901E-2</v>
      </c>
    </row>
    <row r="4928" spans="1:18" x14ac:dyDescent="0.25">
      <c r="A4928">
        <v>24.63</v>
      </c>
      <c r="B4928">
        <v>555.00911546703696</v>
      </c>
      <c r="C4928">
        <v>21.8391636583174</v>
      </c>
      <c r="D4928">
        <v>4.7338890882172099E-4</v>
      </c>
      <c r="E4928">
        <v>4.5275834125898397E-2</v>
      </c>
      <c r="F4928">
        <v>1.5702748607094299</v>
      </c>
      <c r="G4928">
        <v>6460.9582731840001</v>
      </c>
      <c r="H4928">
        <v>0.77042107978153795</v>
      </c>
      <c r="I4928">
        <v>0.28251836415460702</v>
      </c>
      <c r="J4928">
        <v>6422.75270525837</v>
      </c>
      <c r="K4928">
        <v>0.783263739956785</v>
      </c>
      <c r="L4928">
        <v>0.20291404866450599</v>
      </c>
      <c r="M4928">
        <v>6378.2395678124903</v>
      </c>
      <c r="N4928">
        <v>0.81183685960059804</v>
      </c>
      <c r="O4928">
        <v>7.2678416751618805E-2</v>
      </c>
      <c r="P4928">
        <v>6276.88113827494</v>
      </c>
      <c r="Q4928">
        <v>0.78249801709740596</v>
      </c>
      <c r="R4928">
        <v>3.8355431657112402E-2</v>
      </c>
    </row>
    <row r="4929" spans="1:18" x14ac:dyDescent="0.25">
      <c r="A4929">
        <v>24.635000000000002</v>
      </c>
      <c r="B4929">
        <v>555.15259107441898</v>
      </c>
      <c r="C4929">
        <v>21.834150833750801</v>
      </c>
      <c r="D4929">
        <v>2.5898153364804598E-4</v>
      </c>
      <c r="E4929">
        <v>4.5078956844324197E-2</v>
      </c>
      <c r="F4929">
        <v>1.5699613331806299</v>
      </c>
      <c r="G4929">
        <v>6550.9616330704903</v>
      </c>
      <c r="H4929">
        <v>0.841316012500675</v>
      </c>
      <c r="I4929">
        <v>0.17544347291766699</v>
      </c>
      <c r="J4929">
        <v>6474.5254383705496</v>
      </c>
      <c r="K4929">
        <v>0.828215597558003</v>
      </c>
      <c r="L4929">
        <v>0.12972632849785801</v>
      </c>
      <c r="M4929">
        <v>6365.44652345543</v>
      </c>
      <c r="N4929">
        <v>0.81333281131080304</v>
      </c>
      <c r="O4929">
        <v>5.4426820127033301E-2</v>
      </c>
      <c r="P4929">
        <v>6242.7556002493602</v>
      </c>
      <c r="Q4929">
        <v>0.77400798602753995</v>
      </c>
      <c r="R4929">
        <v>2.69614019307844E-2</v>
      </c>
    </row>
    <row r="4930" spans="1:18" x14ac:dyDescent="0.25">
      <c r="A4930">
        <v>24.64</v>
      </c>
      <c r="B4930">
        <v>555.296020638203</v>
      </c>
      <c r="C4930">
        <v>21.833163789897998</v>
      </c>
      <c r="D4930">
        <v>1.04438670433501E-4</v>
      </c>
      <c r="E4930">
        <v>4.48978706405724E-2</v>
      </c>
      <c r="F4930">
        <v>1.57007083144027</v>
      </c>
      <c r="G4930">
        <v>6586.1772061086003</v>
      </c>
      <c r="H4930">
        <v>0.87240026745952803</v>
      </c>
      <c r="I4930">
        <v>0.11642982900069999</v>
      </c>
      <c r="J4930">
        <v>6490.3107107767801</v>
      </c>
      <c r="K4930">
        <v>0.84601594329497498</v>
      </c>
      <c r="L4930">
        <v>9.0672296076241596E-2</v>
      </c>
      <c r="M4930">
        <v>6340.4794086017901</v>
      </c>
      <c r="N4930">
        <v>0.80847839741222904</v>
      </c>
      <c r="O4930">
        <v>4.0178568091372699E-2</v>
      </c>
      <c r="P4930">
        <v>6204.5373696158304</v>
      </c>
      <c r="Q4930">
        <v>0.76191452357659095</v>
      </c>
      <c r="R4930">
        <v>2.1395653320479099E-2</v>
      </c>
    </row>
    <row r="4931" spans="1:18" x14ac:dyDescent="0.25">
      <c r="A4931">
        <v>24.645</v>
      </c>
      <c r="B4931">
        <v>555.43949552224001</v>
      </c>
      <c r="C4931">
        <v>21.832007627606</v>
      </c>
      <c r="D4931" s="1">
        <v>-1.38965129510538E-5</v>
      </c>
      <c r="E4931">
        <v>4.4767507370153801E-2</v>
      </c>
      <c r="F4931">
        <v>1.57042451616898</v>
      </c>
      <c r="G4931">
        <v>6580.2094727322401</v>
      </c>
      <c r="H4931">
        <v>0.88466365587346996</v>
      </c>
      <c r="I4931">
        <v>6.9748501518400202E-2</v>
      </c>
      <c r="J4931">
        <v>6474.8379895347598</v>
      </c>
      <c r="K4931">
        <v>0.85160722000285005</v>
      </c>
      <c r="L4931">
        <v>5.5220382549467699E-2</v>
      </c>
      <c r="M4931">
        <v>6437.9501359488904</v>
      </c>
      <c r="N4931">
        <v>0.79905634047333596</v>
      </c>
      <c r="O4931">
        <v>0.17746627231301301</v>
      </c>
      <c r="P4931">
        <v>6549.1186956276097</v>
      </c>
      <c r="Q4931">
        <v>0.74844731454750402</v>
      </c>
      <c r="R4931">
        <v>0.44288356965737502</v>
      </c>
    </row>
    <row r="4932" spans="1:18" x14ac:dyDescent="0.25">
      <c r="A4932">
        <v>24.65</v>
      </c>
      <c r="B4932">
        <v>555.582950898582</v>
      </c>
      <c r="C4932">
        <v>21.830285294048299</v>
      </c>
      <c r="D4932">
        <v>-1.05868589500263E-4</v>
      </c>
      <c r="E4932">
        <v>4.4707765914224797E-2</v>
      </c>
      <c r="F4932">
        <v>1.5709340671338401</v>
      </c>
      <c r="G4932">
        <v>6543.4061789039697</v>
      </c>
      <c r="H4932">
        <v>0.88251493882346799</v>
      </c>
      <c r="I4932">
        <v>3.3418810977567701E-2</v>
      </c>
      <c r="J4932">
        <v>6440.37520607026</v>
      </c>
      <c r="K4932">
        <v>0.84648212870523498</v>
      </c>
      <c r="L4932">
        <v>3.2814279091953003E-2</v>
      </c>
      <c r="M4932">
        <v>6480.5940864414197</v>
      </c>
      <c r="N4932">
        <v>0.83379472742235505</v>
      </c>
      <c r="O4932">
        <v>0.119988278164153</v>
      </c>
      <c r="P4932">
        <v>6713.8073908095002</v>
      </c>
      <c r="Q4932">
        <v>0.87175444593672002</v>
      </c>
      <c r="R4932">
        <v>0.26721469596913</v>
      </c>
    </row>
    <row r="4933" spans="1:18" x14ac:dyDescent="0.25">
      <c r="A4933">
        <v>24.655000000000001</v>
      </c>
      <c r="B4933">
        <v>555.726395792424</v>
      </c>
      <c r="C4933">
        <v>21.833982779258498</v>
      </c>
      <c r="D4933">
        <v>-2.06309096792492E-4</v>
      </c>
      <c r="E4933">
        <v>4.4728922197163602E-2</v>
      </c>
      <c r="F4933">
        <v>1.5708759133990999</v>
      </c>
      <c r="G4933">
        <v>6485.9224494043401</v>
      </c>
      <c r="H4933">
        <v>0.86936864166705097</v>
      </c>
      <c r="I4933">
        <v>8.1503021351030294E-3</v>
      </c>
      <c r="J4933">
        <v>6395.4938011635204</v>
      </c>
      <c r="K4933">
        <v>0.83465774550010896</v>
      </c>
      <c r="L4933">
        <v>1.9803027154289402E-2</v>
      </c>
      <c r="M4933">
        <v>6495.7084696056199</v>
      </c>
      <c r="N4933">
        <v>0.84833770967851596</v>
      </c>
      <c r="O4933">
        <v>9.0153788032673501E-2</v>
      </c>
      <c r="P4933">
        <v>6785.7112192504401</v>
      </c>
      <c r="Q4933">
        <v>0.92958168847891298</v>
      </c>
      <c r="R4933">
        <v>0.16768170907087099</v>
      </c>
    </row>
    <row r="4934" spans="1:18" x14ac:dyDescent="0.25">
      <c r="A4934">
        <v>24.66</v>
      </c>
      <c r="B4934">
        <v>555.869951767511</v>
      </c>
      <c r="C4934">
        <v>21.837574745678399</v>
      </c>
      <c r="D4934">
        <v>-3.9384587773211299E-4</v>
      </c>
      <c r="E4934">
        <v>4.4748116349775303E-2</v>
      </c>
      <c r="F4934">
        <v>1.5704691498110099</v>
      </c>
      <c r="G4934">
        <v>6578.7787355963901</v>
      </c>
      <c r="H4934">
        <v>0.84922439606616296</v>
      </c>
      <c r="I4934">
        <v>0.18003773179736501</v>
      </c>
      <c r="J4934">
        <v>6747.8615177200199</v>
      </c>
      <c r="K4934">
        <v>0.81940187971768297</v>
      </c>
      <c r="L4934">
        <v>0.47054669221266499</v>
      </c>
      <c r="M4934">
        <v>6478.3108700315297</v>
      </c>
      <c r="N4934">
        <v>0.85368126194082095</v>
      </c>
      <c r="O4934">
        <v>5.31937752563603E-2</v>
      </c>
      <c r="P4934">
        <v>6792.8604607053803</v>
      </c>
      <c r="Q4934">
        <v>0.95504551838130802</v>
      </c>
      <c r="R4934">
        <v>9.3343811801820303E-2</v>
      </c>
    </row>
    <row r="4935" spans="1:18" x14ac:dyDescent="0.25">
      <c r="A4935">
        <v>24.664999999999999</v>
      </c>
      <c r="B4935">
        <v>556.01353466131104</v>
      </c>
      <c r="C4935">
        <v>21.840432869607302</v>
      </c>
      <c r="D4935">
        <v>-7.0437636478374796E-4</v>
      </c>
      <c r="E4935">
        <v>4.4722068365668402E-2</v>
      </c>
      <c r="F4935">
        <v>1.5698179444754701</v>
      </c>
      <c r="G4935">
        <v>6608.8311622205802</v>
      </c>
      <c r="H4935">
        <v>0.88120352377908195</v>
      </c>
      <c r="I4935">
        <v>0.11158972474956701</v>
      </c>
      <c r="J4935">
        <v>6915.6905218335096</v>
      </c>
      <c r="K4935">
        <v>0.94250838689343397</v>
      </c>
      <c r="L4935">
        <v>0.284705387708451</v>
      </c>
      <c r="M4935">
        <v>6445.8970509111596</v>
      </c>
      <c r="N4935">
        <v>0.84799441517728302</v>
      </c>
      <c r="O4935">
        <v>3.52993083815678E-2</v>
      </c>
      <c r="P4935">
        <v>6746.1692031433104</v>
      </c>
      <c r="Q4935">
        <v>0.95715525090360098</v>
      </c>
      <c r="R4935">
        <v>2.85533166599738E-2</v>
      </c>
    </row>
    <row r="4936" spans="1:18" x14ac:dyDescent="0.25">
      <c r="A4936">
        <v>24.67</v>
      </c>
      <c r="B4936">
        <v>556.15715550170296</v>
      </c>
      <c r="C4936">
        <v>21.848721135893701</v>
      </c>
      <c r="D4936">
        <v>-1.1165579300995E-3</v>
      </c>
      <c r="E4936">
        <v>4.4627029738226097E-2</v>
      </c>
      <c r="F4936">
        <v>1.569728259303</v>
      </c>
      <c r="G4936">
        <v>6611.5358034035598</v>
      </c>
      <c r="H4936">
        <v>0.89172204150147105</v>
      </c>
      <c r="I4936">
        <v>8.0761814829897999E-2</v>
      </c>
      <c r="J4936">
        <v>6989.3147362112704</v>
      </c>
      <c r="K4936">
        <v>1.0034831088981799</v>
      </c>
      <c r="L4936">
        <v>0.180840246679809</v>
      </c>
      <c r="M4936">
        <v>6407.2584512181402</v>
      </c>
      <c r="N4936">
        <v>0.83706615017304198</v>
      </c>
      <c r="O4936">
        <v>2.7147103263674099E-2</v>
      </c>
      <c r="P4936">
        <v>6660.27898485682</v>
      </c>
      <c r="Q4936">
        <v>0.93957204092880497</v>
      </c>
      <c r="R4936">
        <v>-2.0067877829146E-2</v>
      </c>
    </row>
    <row r="4937" spans="1:18" x14ac:dyDescent="0.25">
      <c r="A4937">
        <v>24.675000000000001</v>
      </c>
      <c r="B4937">
        <v>556.30093898975701</v>
      </c>
      <c r="C4937">
        <v>21.856710408213601</v>
      </c>
      <c r="D4937">
        <v>-1.5593991263648499E-3</v>
      </c>
      <c r="E4937">
        <v>4.4367731689979498E-2</v>
      </c>
      <c r="F4937">
        <v>1.5699889183762199</v>
      </c>
      <c r="G4937">
        <v>6584.0926753390204</v>
      </c>
      <c r="H4937">
        <v>0.89292806304238104</v>
      </c>
      <c r="I4937">
        <v>4.5416711259664899E-2</v>
      </c>
      <c r="J4937">
        <v>6996.0409456498801</v>
      </c>
      <c r="K4937">
        <v>1.0303998636399101</v>
      </c>
      <c r="L4937">
        <v>0.10180020569395801</v>
      </c>
      <c r="M4937">
        <v>6881.5939268719003</v>
      </c>
      <c r="N4937">
        <v>0.82414819655040095</v>
      </c>
      <c r="O4937">
        <v>0.61079219353584902</v>
      </c>
      <c r="P4937">
        <v>6586.5018006624496</v>
      </c>
      <c r="Q4937">
        <v>0.90829471060413203</v>
      </c>
      <c r="R4937">
        <v>-7.8933707074710802E-3</v>
      </c>
    </row>
    <row r="4938" spans="1:18" x14ac:dyDescent="0.25">
      <c r="A4938">
        <v>24.68</v>
      </c>
      <c r="B4938">
        <v>556.44479633329297</v>
      </c>
      <c r="C4938">
        <v>21.863576856882698</v>
      </c>
      <c r="D4938">
        <v>-1.9819051487502499E-3</v>
      </c>
      <c r="E4938">
        <v>4.3902155868091701E-2</v>
      </c>
      <c r="F4938">
        <v>1.5705126549344099</v>
      </c>
      <c r="G4938">
        <v>6544.1501814233397</v>
      </c>
      <c r="H4938">
        <v>0.88376292524443001</v>
      </c>
      <c r="I4938">
        <v>2.98603665740006E-2</v>
      </c>
      <c r="J4938">
        <v>6946.9537121264602</v>
      </c>
      <c r="K4938">
        <v>1.0323175463890299</v>
      </c>
      <c r="L4938">
        <v>3.2600337493091699E-2</v>
      </c>
      <c r="M4938">
        <v>7116.8109960042202</v>
      </c>
      <c r="N4938">
        <v>0.99241517107260802</v>
      </c>
      <c r="O4938">
        <v>0.37685943970800301</v>
      </c>
      <c r="P4938">
        <v>6517.6835113511297</v>
      </c>
      <c r="Q4938">
        <v>0.88192899437795902</v>
      </c>
      <c r="R4938">
        <v>-4.0300057775092104E-3</v>
      </c>
    </row>
    <row r="4939" spans="1:18" x14ac:dyDescent="0.25">
      <c r="A4939">
        <v>24.684999999999999</v>
      </c>
      <c r="B4939">
        <v>556.58873363145301</v>
      </c>
      <c r="C4939">
        <v>21.8753746863818</v>
      </c>
      <c r="D4939">
        <v>-2.3758761148559098E-3</v>
      </c>
      <c r="E4939">
        <v>4.3221822154129001E-2</v>
      </c>
      <c r="F4939">
        <v>1.5705228532462501</v>
      </c>
      <c r="G4939">
        <v>6500.6804045853396</v>
      </c>
      <c r="H4939">
        <v>0.87020070641300895</v>
      </c>
      <c r="I4939">
        <v>2.4514698939778E-2</v>
      </c>
      <c r="J4939">
        <v>6855.7313668141296</v>
      </c>
      <c r="K4939">
        <v>1.0130953325019201</v>
      </c>
      <c r="L4939">
        <v>-2.1250049470366301E-2</v>
      </c>
      <c r="M4939">
        <v>7228.4395373077396</v>
      </c>
      <c r="N4939">
        <v>1.0843483854588001</v>
      </c>
      <c r="O4939">
        <v>0.240793849445853</v>
      </c>
      <c r="P4939">
        <v>6456.3708914137796</v>
      </c>
      <c r="Q4939">
        <v>0.85823542855062895</v>
      </c>
      <c r="R4939">
        <v>2.8874511126254498E-3</v>
      </c>
    </row>
    <row r="4940" spans="1:18" x14ac:dyDescent="0.25">
      <c r="A4940">
        <v>24.69</v>
      </c>
      <c r="B4940">
        <v>556.73287025661296</v>
      </c>
      <c r="C4940">
        <v>21.886770441846998</v>
      </c>
      <c r="D4940">
        <v>-2.5332517603078798E-3</v>
      </c>
      <c r="E4940">
        <v>4.2503994746859099E-2</v>
      </c>
      <c r="F4940">
        <v>1.57021541509842</v>
      </c>
      <c r="G4940">
        <v>6966.3690235997301</v>
      </c>
      <c r="H4940">
        <v>0.85546620849045896</v>
      </c>
      <c r="I4940">
        <v>0.61211782870194598</v>
      </c>
      <c r="J4940">
        <v>6773.0413289201497</v>
      </c>
      <c r="K4940">
        <v>0.97848727910660405</v>
      </c>
      <c r="L4940">
        <v>-1.33244328224391E-2</v>
      </c>
      <c r="M4940">
        <v>7257.780559502</v>
      </c>
      <c r="N4940">
        <v>1.12959764558926</v>
      </c>
      <c r="O4940">
        <v>0.14248903806494501</v>
      </c>
      <c r="P4940">
        <v>6383.2124512422497</v>
      </c>
      <c r="Q4940">
        <v>0.83780342338968095</v>
      </c>
      <c r="R4940">
        <v>-1.23234928573113E-2</v>
      </c>
    </row>
    <row r="4941" spans="1:18" x14ac:dyDescent="0.25">
      <c r="A4941">
        <v>24.695</v>
      </c>
      <c r="B4941">
        <v>556.87712118469994</v>
      </c>
      <c r="C4941">
        <v>21.896827337090301</v>
      </c>
      <c r="D4941">
        <v>-2.3437350228263602E-3</v>
      </c>
      <c r="E4941">
        <v>4.1865995982667902E-2</v>
      </c>
      <c r="F4941">
        <v>1.56967024716679</v>
      </c>
      <c r="G4941">
        <v>7197.4075566178199</v>
      </c>
      <c r="H4941">
        <v>1.0232530594838001</v>
      </c>
      <c r="I4941">
        <v>0.37886608360727198</v>
      </c>
      <c r="J4941">
        <v>6695.5210754478003</v>
      </c>
      <c r="K4941">
        <v>0.94754259731361801</v>
      </c>
      <c r="L4941">
        <v>-9.3736889758772209E-3</v>
      </c>
      <c r="M4941">
        <v>7210.8570674837001</v>
      </c>
      <c r="N4941">
        <v>1.1399510299523401</v>
      </c>
      <c r="O4941">
        <v>4.5499373923862399E-2</v>
      </c>
      <c r="P4941">
        <v>6347.0120241930399</v>
      </c>
      <c r="Q4941">
        <v>0.81267576121563001</v>
      </c>
      <c r="R4941">
        <v>2.78998124814509E-2</v>
      </c>
    </row>
    <row r="4942" spans="1:18" x14ac:dyDescent="0.25">
      <c r="A4942">
        <v>24.7</v>
      </c>
      <c r="B4942">
        <v>557.02148688384204</v>
      </c>
      <c r="C4942">
        <v>21.9114989098486</v>
      </c>
      <c r="D4942">
        <v>-1.73092570612652E-3</v>
      </c>
      <c r="E4942">
        <v>4.1392468285190498E-2</v>
      </c>
      <c r="F4942">
        <v>1.5696507091530201</v>
      </c>
      <c r="G4942">
        <v>7307.8036658830097</v>
      </c>
      <c r="H4942">
        <v>1.1166011265332401</v>
      </c>
      <c r="I4942">
        <v>0.24461402229950799</v>
      </c>
      <c r="J4942">
        <v>6624.1872344383901</v>
      </c>
      <c r="K4942">
        <v>0.91933067655027301</v>
      </c>
      <c r="L4942">
        <v>-4.1091607644484296E-3</v>
      </c>
      <c r="M4942">
        <v>7101.9532046021504</v>
      </c>
      <c r="N4942">
        <v>1.11724018195501</v>
      </c>
      <c r="O4942">
        <v>-3.6078745420811298E-2</v>
      </c>
      <c r="P4942">
        <v>6523.6992515629599</v>
      </c>
      <c r="Q4942">
        <v>0.80005622544515897</v>
      </c>
      <c r="R4942">
        <v>0.26721442670477003</v>
      </c>
    </row>
    <row r="4943" spans="1:18" x14ac:dyDescent="0.25">
      <c r="A4943">
        <v>24.704999999999998</v>
      </c>
      <c r="B4943">
        <v>557.16608219753095</v>
      </c>
      <c r="C4943">
        <v>21.925790936547099</v>
      </c>
      <c r="D4943">
        <v>-8.6273108691644598E-4</v>
      </c>
      <c r="E4943">
        <v>4.1308685557458702E-2</v>
      </c>
      <c r="F4943">
        <v>1.5699298577344101</v>
      </c>
      <c r="G4943">
        <v>7338.0887799049497</v>
      </c>
      <c r="H4943">
        <v>1.1612281112287799</v>
      </c>
      <c r="I4943">
        <v>0.14796153011430199</v>
      </c>
      <c r="J4943">
        <v>6538.6498882019996</v>
      </c>
      <c r="K4943">
        <v>0.893982431720865</v>
      </c>
      <c r="L4943">
        <v>-2.2782114639239799E-2</v>
      </c>
      <c r="M4943">
        <v>6995.67015971196</v>
      </c>
      <c r="N4943">
        <v>1.0687542706467801</v>
      </c>
      <c r="O4943">
        <v>-3.6029205891168301E-2</v>
      </c>
      <c r="P4943">
        <v>6626.1983259111103</v>
      </c>
      <c r="Q4943">
        <v>0.86272659686688102</v>
      </c>
      <c r="R4943">
        <v>0.19330282348798999</v>
      </c>
    </row>
    <row r="4944" spans="1:18" x14ac:dyDescent="0.25">
      <c r="A4944">
        <v>24.71</v>
      </c>
      <c r="B4944">
        <v>557.31082508301199</v>
      </c>
      <c r="C4944">
        <v>21.940968699258899</v>
      </c>
      <c r="D4944">
        <v>1.2025095073405401E-4</v>
      </c>
      <c r="E4944">
        <v>4.1721405493872897E-2</v>
      </c>
      <c r="F4944">
        <v>1.5701824072064601</v>
      </c>
      <c r="G4944">
        <v>7294.2168855657701</v>
      </c>
      <c r="H4944">
        <v>1.17113098935069</v>
      </c>
      <c r="I4944">
        <v>5.26725551502467E-2</v>
      </c>
      <c r="J4944">
        <v>6481.4472855545901</v>
      </c>
      <c r="K4944">
        <v>0.864075332778245</v>
      </c>
      <c r="L4944">
        <v>8.1704636304257301E-3</v>
      </c>
      <c r="M4944">
        <v>6891.5993947270199</v>
      </c>
      <c r="N4944">
        <v>1.02561704004107</v>
      </c>
      <c r="O4944">
        <v>-3.6183218084343001E-2</v>
      </c>
      <c r="P4944">
        <v>6707.4136900141602</v>
      </c>
      <c r="Q4944">
        <v>0.89827348596946999</v>
      </c>
      <c r="R4944">
        <v>0.17403195700084401</v>
      </c>
    </row>
    <row r="4945" spans="1:18" x14ac:dyDescent="0.25">
      <c r="A4945">
        <v>24.715</v>
      </c>
      <c r="B4945">
        <v>557.45575992488898</v>
      </c>
      <c r="C4945">
        <v>21.954847067800099</v>
      </c>
      <c r="D4945">
        <v>1.04212844724446E-3</v>
      </c>
      <c r="E4945">
        <v>4.2590873699384503E-2</v>
      </c>
      <c r="F4945">
        <v>1.57038081969834</v>
      </c>
      <c r="G4945">
        <v>7196.9222044222297</v>
      </c>
      <c r="H4945">
        <v>1.1488024419129901</v>
      </c>
      <c r="I4945">
        <v>-1.8706362549949999E-2</v>
      </c>
      <c r="J4945">
        <v>6867.1100546212701</v>
      </c>
      <c r="K4945">
        <v>0.84439672302101099</v>
      </c>
      <c r="L4945">
        <v>0.51730549190849995</v>
      </c>
      <c r="M4945">
        <v>6785.6553030953401</v>
      </c>
      <c r="N4945">
        <v>0.98516002046135398</v>
      </c>
      <c r="O4945">
        <v>-4.1164278658567401E-2</v>
      </c>
      <c r="P4945">
        <v>6780.94600063292</v>
      </c>
      <c r="Q4945">
        <v>0.92647412026325704</v>
      </c>
      <c r="R4945">
        <v>0.169243207459884</v>
      </c>
    </row>
    <row r="4946" spans="1:18" x14ac:dyDescent="0.25">
      <c r="A4946">
        <v>24.72</v>
      </c>
      <c r="B4946">
        <v>557.60084352188301</v>
      </c>
      <c r="C4946">
        <v>21.967216737040701</v>
      </c>
      <c r="D4946">
        <v>1.7870449232706099E-3</v>
      </c>
      <c r="E4946">
        <v>4.3879778712929703E-2</v>
      </c>
      <c r="F4946">
        <v>1.57049100066957</v>
      </c>
      <c r="G4946">
        <v>7078.75928659691</v>
      </c>
      <c r="H4946">
        <v>1.1040831771536399</v>
      </c>
      <c r="I4946">
        <v>-4.8711827759367402E-2</v>
      </c>
      <c r="J4946">
        <v>7051.3616264408802</v>
      </c>
      <c r="K4946">
        <v>0.98142249440326801</v>
      </c>
      <c r="L4946">
        <v>0.31308299910830001</v>
      </c>
      <c r="M4946">
        <v>6693.1076756955799</v>
      </c>
      <c r="N4946">
        <v>0.94501906655603796</v>
      </c>
      <c r="O4946">
        <v>-2.75178956039847E-2</v>
      </c>
      <c r="P4946">
        <v>6839.3281130104097</v>
      </c>
      <c r="Q4946">
        <v>0.95199774235482304</v>
      </c>
      <c r="R4946">
        <v>0.15488582996900799</v>
      </c>
    </row>
    <row r="4947" spans="1:18" x14ac:dyDescent="0.25">
      <c r="A4947">
        <v>24.725000000000001</v>
      </c>
      <c r="B4947">
        <v>557.74606602297604</v>
      </c>
      <c r="C4947">
        <v>21.983125499629999</v>
      </c>
      <c r="D4947">
        <v>2.3133863292714401E-3</v>
      </c>
      <c r="E4947">
        <v>4.5518474293174203E-2</v>
      </c>
      <c r="F4947">
        <v>1.5710128405071899</v>
      </c>
      <c r="G4947">
        <v>6969.9115053778996</v>
      </c>
      <c r="H4947">
        <v>1.0539981261893401</v>
      </c>
      <c r="I4947">
        <v>-4.0174776223890103E-2</v>
      </c>
      <c r="J4947">
        <v>7139.5240620814302</v>
      </c>
      <c r="K4947">
        <v>1.04936902902713</v>
      </c>
      <c r="L4947">
        <v>0.20658362820478099</v>
      </c>
      <c r="M4947">
        <v>6602.7734131575899</v>
      </c>
      <c r="N4947">
        <v>0.91046777913850696</v>
      </c>
      <c r="O4947">
        <v>-2.7190115030433702E-2</v>
      </c>
      <c r="P4947">
        <v>6879.8524544523698</v>
      </c>
      <c r="Q4947">
        <v>0.97183646454180295</v>
      </c>
      <c r="R4947">
        <v>0.136128218149455</v>
      </c>
    </row>
    <row r="4948" spans="1:18" x14ac:dyDescent="0.25">
      <c r="A4948">
        <v>24.73</v>
      </c>
      <c r="B4948">
        <v>557.891516125885</v>
      </c>
      <c r="C4948">
        <v>21.998341920178401</v>
      </c>
      <c r="D4948">
        <v>2.72303215068854E-3</v>
      </c>
      <c r="E4948">
        <v>4.7268032351405698E-2</v>
      </c>
      <c r="F4948">
        <v>1.5716774865406999</v>
      </c>
      <c r="G4948">
        <v>6844.6959106865297</v>
      </c>
      <c r="H4948">
        <v>1.0114966116903501</v>
      </c>
      <c r="I4948">
        <v>-6.3287723127012196E-2</v>
      </c>
      <c r="J4948">
        <v>7171.0767740995097</v>
      </c>
      <c r="K4948">
        <v>1.0834337097342599</v>
      </c>
      <c r="L4948">
        <v>0.14008592575824899</v>
      </c>
      <c r="M4948">
        <v>6534.96951067591</v>
      </c>
      <c r="N4948">
        <v>0.87752280728290499</v>
      </c>
      <c r="O4948">
        <v>-2.8880898574543102E-3</v>
      </c>
      <c r="P4948">
        <v>6915.2145219659096</v>
      </c>
      <c r="Q4948">
        <v>0.98509276476881902</v>
      </c>
      <c r="R4948">
        <v>0.13173827813233599</v>
      </c>
    </row>
    <row r="4949" spans="1:18" x14ac:dyDescent="0.25">
      <c r="A4949">
        <v>24.734999999999999</v>
      </c>
      <c r="B4949">
        <v>558.03711931428597</v>
      </c>
      <c r="C4949">
        <v>22.012629048716999</v>
      </c>
      <c r="D4949">
        <v>3.0740821783553202E-3</v>
      </c>
      <c r="E4949">
        <v>4.8962049402880597E-2</v>
      </c>
      <c r="F4949">
        <v>1.57239772464669</v>
      </c>
      <c r="G4949">
        <v>6749.1926497783397</v>
      </c>
      <c r="H4949">
        <v>0.96421493979682005</v>
      </c>
      <c r="I4949">
        <v>-2.9740096102997202E-2</v>
      </c>
      <c r="J4949">
        <v>7151.9309579785304</v>
      </c>
      <c r="K4949">
        <v>1.0943166793294401</v>
      </c>
      <c r="L4949">
        <v>7.6972822379629199E-2</v>
      </c>
      <c r="M4949">
        <v>6471.6477248249303</v>
      </c>
      <c r="N4949">
        <v>0.85207509365633904</v>
      </c>
      <c r="O4949">
        <v>4.4121399502591798E-4</v>
      </c>
      <c r="P4949">
        <v>6943.1703594923201</v>
      </c>
      <c r="Q4949">
        <v>0.99642011484119697</v>
      </c>
      <c r="R4949">
        <v>0.124277739069557</v>
      </c>
    </row>
    <row r="4950" spans="1:18" x14ac:dyDescent="0.25">
      <c r="A4950">
        <v>24.74</v>
      </c>
      <c r="B4950">
        <v>558.18288104356304</v>
      </c>
      <c r="C4950">
        <v>22.0255426862003</v>
      </c>
      <c r="D4950">
        <v>3.3903599248288801E-3</v>
      </c>
      <c r="E4950">
        <v>5.0482280625538903E-2</v>
      </c>
      <c r="F4950">
        <v>1.57306023015453</v>
      </c>
      <c r="G4950">
        <v>6656.3829977122996</v>
      </c>
      <c r="H4950">
        <v>0.92898653263276698</v>
      </c>
      <c r="I4950">
        <v>-2.8870976920168399E-2</v>
      </c>
      <c r="J4950">
        <v>7093.6226403723704</v>
      </c>
      <c r="K4950">
        <v>1.08391054124734</v>
      </c>
      <c r="L4950">
        <v>2.6164392838947899E-2</v>
      </c>
      <c r="M4950">
        <v>6712.7538526455301</v>
      </c>
      <c r="N4950">
        <v>0.82717792484513197</v>
      </c>
      <c r="O4950">
        <v>0.349152150502054</v>
      </c>
      <c r="P4950">
        <v>6960.2063837943197</v>
      </c>
      <c r="Q4950">
        <v>1.0050389485120199</v>
      </c>
      <c r="R4950">
        <v>0.112048669495338</v>
      </c>
    </row>
    <row r="4951" spans="1:18" x14ac:dyDescent="0.25">
      <c r="A4951">
        <v>24.745000000000001</v>
      </c>
      <c r="B4951">
        <v>558.32878183281105</v>
      </c>
      <c r="C4951">
        <v>22.0369224964391</v>
      </c>
      <c r="D4951">
        <v>3.6906677565113001E-3</v>
      </c>
      <c r="E4951">
        <v>5.17371679651304E-2</v>
      </c>
      <c r="F4951">
        <v>1.5736398920171999</v>
      </c>
      <c r="G4951">
        <v>6580.5262849524797</v>
      </c>
      <c r="H4951">
        <v>0.89557903483781298</v>
      </c>
      <c r="I4951">
        <v>-1.1007092546758499E-2</v>
      </c>
      <c r="J4951">
        <v>7009.3619358981696</v>
      </c>
      <c r="K4951">
        <v>1.0589607868045601</v>
      </c>
      <c r="L4951">
        <v>-8.7924294679798901E-3</v>
      </c>
      <c r="M4951">
        <v>6812.0569787071099</v>
      </c>
      <c r="N4951">
        <v>0.91456470833623604</v>
      </c>
      <c r="O4951">
        <v>0.199637365192252</v>
      </c>
      <c r="P4951">
        <v>6961.4642832076297</v>
      </c>
      <c r="Q4951">
        <v>1.00964815804621</v>
      </c>
      <c r="R4951">
        <v>9.3215711588836903E-2</v>
      </c>
    </row>
    <row r="4952" spans="1:18" x14ac:dyDescent="0.25">
      <c r="A4952">
        <v>24.75</v>
      </c>
      <c r="B4952">
        <v>558.47480447693101</v>
      </c>
      <c r="C4952">
        <v>22.050329459291099</v>
      </c>
      <c r="D4952">
        <v>3.9440788587913802E-3</v>
      </c>
      <c r="E4952">
        <v>5.2672030757081399E-2</v>
      </c>
      <c r="F4952">
        <v>1.57371846351269</v>
      </c>
      <c r="G4952">
        <v>6513.3738847335999</v>
      </c>
      <c r="H4952">
        <v>0.86869976963858198</v>
      </c>
      <c r="I4952">
        <v>-2.7696550747068399E-3</v>
      </c>
      <c r="J4952">
        <v>6915.4312450222296</v>
      </c>
      <c r="K4952">
        <v>1.02536847853734</v>
      </c>
      <c r="L4952">
        <v>-2.34590574138611E-2</v>
      </c>
      <c r="M4952">
        <v>6840.1164150621298</v>
      </c>
      <c r="N4952">
        <v>0.94966887810584</v>
      </c>
      <c r="O4952">
        <v>0.11907833429971</v>
      </c>
      <c r="P4952">
        <v>6944.4677253930904</v>
      </c>
      <c r="Q4952">
        <v>1.00874609183268</v>
      </c>
      <c r="R4952">
        <v>7.0591664537998505E-2</v>
      </c>
    </row>
    <row r="4953" spans="1:18" x14ac:dyDescent="0.25">
      <c r="A4953">
        <v>24.754999999999999</v>
      </c>
      <c r="B4953">
        <v>558.62100624153697</v>
      </c>
      <c r="C4953">
        <v>22.062433079587201</v>
      </c>
      <c r="D4953">
        <v>4.24635872582E-3</v>
      </c>
      <c r="E4953">
        <v>5.3358397670538397E-2</v>
      </c>
      <c r="F4953">
        <v>1.57347064135162</v>
      </c>
      <c r="G4953">
        <v>6896.74084077101</v>
      </c>
      <c r="H4953">
        <v>0.84321446532702304</v>
      </c>
      <c r="I4953">
        <v>0.51745566356888695</v>
      </c>
      <c r="J4953">
        <v>6840.3609507240699</v>
      </c>
      <c r="K4953">
        <v>0.98885982497042602</v>
      </c>
      <c r="L4953">
        <v>-2.8595203192413599E-3</v>
      </c>
      <c r="M4953">
        <v>6824.9559192935303</v>
      </c>
      <c r="N4953">
        <v>0.95925844440008001</v>
      </c>
      <c r="O4953">
        <v>6.7760837549882005E-2</v>
      </c>
      <c r="P4953">
        <v>6896.4460894028098</v>
      </c>
      <c r="Q4953">
        <v>1.00131935700925</v>
      </c>
      <c r="R4953">
        <v>3.1513384126700003E-2</v>
      </c>
    </row>
    <row r="4954" spans="1:18" x14ac:dyDescent="0.25">
      <c r="A4954">
        <v>24.76</v>
      </c>
      <c r="B4954">
        <v>558.76732333589496</v>
      </c>
      <c r="C4954">
        <v>22.072733304160199</v>
      </c>
      <c r="D4954">
        <v>4.6307185036583596E-3</v>
      </c>
      <c r="E4954">
        <v>5.3837408897552397E-2</v>
      </c>
      <c r="F4954">
        <v>1.57300004001358</v>
      </c>
      <c r="G4954">
        <v>7075.6608856043404</v>
      </c>
      <c r="H4954">
        <v>0.98153738125584999</v>
      </c>
      <c r="I4954">
        <v>0.30823709289201101</v>
      </c>
      <c r="J4954">
        <v>6764.8940191214797</v>
      </c>
      <c r="K4954">
        <v>0.96000111164490498</v>
      </c>
      <c r="L4954">
        <v>-5.5940931428220099E-3</v>
      </c>
      <c r="M4954">
        <v>6772.8670178993398</v>
      </c>
      <c r="N4954">
        <v>0.95318780008776505</v>
      </c>
      <c r="O4954">
        <v>2.2296769101039001E-2</v>
      </c>
      <c r="P4954">
        <v>6832.0098693766804</v>
      </c>
      <c r="Q4954">
        <v>0.98264716838411803</v>
      </c>
      <c r="R4954">
        <v>9.6677714375835392E-3</v>
      </c>
    </row>
    <row r="4955" spans="1:18" x14ac:dyDescent="0.25">
      <c r="A4955">
        <v>24.765000000000001</v>
      </c>
      <c r="B4955">
        <v>558.91374579195099</v>
      </c>
      <c r="C4955">
        <v>22.086853511731999</v>
      </c>
      <c r="D4955">
        <v>5.1394125594537302E-3</v>
      </c>
      <c r="E4955">
        <v>5.4133182685134298E-2</v>
      </c>
      <c r="F4955">
        <v>1.57298573407633</v>
      </c>
      <c r="G4955">
        <v>7151.8168263105099</v>
      </c>
      <c r="H4955">
        <v>1.04753543511233</v>
      </c>
      <c r="I4955">
        <v>0.19237956631512701</v>
      </c>
      <c r="J4955">
        <v>6697.72420082589</v>
      </c>
      <c r="K4955">
        <v>0.93193513390036697</v>
      </c>
      <c r="L4955">
        <v>2.24021321115643E-3</v>
      </c>
      <c r="M4955">
        <v>6695.6979346854896</v>
      </c>
      <c r="N4955">
        <v>0.93363770470396501</v>
      </c>
      <c r="O4955">
        <v>-9.6348343129520602E-3</v>
      </c>
      <c r="P4955">
        <v>6758.1602832887202</v>
      </c>
      <c r="Q4955">
        <v>0.95808642541459899</v>
      </c>
      <c r="R4955">
        <v>-3.8105248009996499E-3</v>
      </c>
    </row>
    <row r="4956" spans="1:18" x14ac:dyDescent="0.25">
      <c r="A4956">
        <v>24.77</v>
      </c>
      <c r="B4956">
        <v>559.06037234364999</v>
      </c>
      <c r="C4956">
        <v>22.0997578181234</v>
      </c>
      <c r="D4956">
        <v>5.6138840179851199E-3</v>
      </c>
      <c r="E4956">
        <v>5.44198014637889E-2</v>
      </c>
      <c r="F4956">
        <v>1.5732489357474799</v>
      </c>
      <c r="G4956">
        <v>7162.0227284836701</v>
      </c>
      <c r="H4956">
        <v>1.0753766852653399</v>
      </c>
      <c r="I4956">
        <v>0.112908232659925</v>
      </c>
      <c r="J4956">
        <v>6617.3878302808498</v>
      </c>
      <c r="K4956">
        <v>0.90763058741455904</v>
      </c>
      <c r="L4956">
        <v>-1.5383032869587599E-2</v>
      </c>
      <c r="M4956">
        <v>6629.6344534999298</v>
      </c>
      <c r="N4956">
        <v>0.90540738798817599</v>
      </c>
      <c r="O4956">
        <v>1.4956642879360299E-3</v>
      </c>
      <c r="P4956">
        <v>6910.3174002052901</v>
      </c>
      <c r="Q4956">
        <v>0.93051754879321102</v>
      </c>
      <c r="R4956">
        <v>0.26582066822547701</v>
      </c>
    </row>
    <row r="4957" spans="1:18" x14ac:dyDescent="0.25">
      <c r="A4957">
        <v>24.774999999999999</v>
      </c>
      <c r="B4957">
        <v>559.20711427374397</v>
      </c>
      <c r="C4957">
        <v>22.110873914363001</v>
      </c>
      <c r="D4957">
        <v>5.9646137121390601E-3</v>
      </c>
      <c r="E4957">
        <v>5.4793051474167201E-2</v>
      </c>
      <c r="F4957">
        <v>1.5737215018580999</v>
      </c>
      <c r="G4957">
        <v>7111.6543932375498</v>
      </c>
      <c r="H4957">
        <v>1.0778889403210701</v>
      </c>
      <c r="I4957">
        <v>3.6136697289834603E-2</v>
      </c>
      <c r="J4957">
        <v>6558.2994677000497</v>
      </c>
      <c r="K4957">
        <v>0.87929292485883104</v>
      </c>
      <c r="L4957">
        <v>7.6054062991621997E-3</v>
      </c>
      <c r="M4957">
        <v>6741.8148702129301</v>
      </c>
      <c r="N4957">
        <v>0.88154648847846795</v>
      </c>
      <c r="O4957">
        <v>0.209881115125503</v>
      </c>
      <c r="P4957">
        <v>6965.4913877632398</v>
      </c>
      <c r="Q4957">
        <v>0.98512625425255596</v>
      </c>
      <c r="R4957">
        <v>0.15703274440742901</v>
      </c>
    </row>
    <row r="4958" spans="1:18" x14ac:dyDescent="0.25">
      <c r="A4958">
        <v>24.78</v>
      </c>
      <c r="B4958">
        <v>559.35396890001005</v>
      </c>
      <c r="C4958">
        <v>22.122829441872899</v>
      </c>
      <c r="D4958">
        <v>6.1192691299871401E-3</v>
      </c>
      <c r="E4958">
        <v>5.5304971894503202E-2</v>
      </c>
      <c r="F4958">
        <v>1.57401057087643</v>
      </c>
      <c r="G4958">
        <v>7013.4984340002702</v>
      </c>
      <c r="H4958">
        <v>1.0570006658682101</v>
      </c>
      <c r="I4958">
        <v>-2.6278000515288301E-2</v>
      </c>
      <c r="J4958">
        <v>6682.2939737786701</v>
      </c>
      <c r="K4958">
        <v>0.85753372340367695</v>
      </c>
      <c r="L4958">
        <v>0.21951719702778599</v>
      </c>
      <c r="M4958">
        <v>6775.2600966362197</v>
      </c>
      <c r="N4958">
        <v>0.92093672072182797</v>
      </c>
      <c r="O4958">
        <v>0.122132133785107</v>
      </c>
      <c r="P4958">
        <v>6974.4621240651904</v>
      </c>
      <c r="Q4958">
        <v>1.0044316255767001</v>
      </c>
      <c r="R4958">
        <v>0.102643632070579</v>
      </c>
    </row>
    <row r="4959" spans="1:18" x14ac:dyDescent="0.25">
      <c r="A4959">
        <v>24.785</v>
      </c>
      <c r="B4959">
        <v>559.50097337321597</v>
      </c>
      <c r="C4959">
        <v>22.135336880662901</v>
      </c>
      <c r="D4959">
        <v>5.9632992594795898E-3</v>
      </c>
      <c r="E4959">
        <v>5.5910729226945302E-2</v>
      </c>
      <c r="F4959">
        <v>1.57395923227001</v>
      </c>
      <c r="G4959">
        <v>6912.1066711552703</v>
      </c>
      <c r="H4959">
        <v>1.01832262789384</v>
      </c>
      <c r="I4959">
        <v>-3.3092259326725201E-2</v>
      </c>
      <c r="J4959">
        <v>6734.0201906624397</v>
      </c>
      <c r="K4959">
        <v>0.90227160944690699</v>
      </c>
      <c r="L4959">
        <v>0.14124015517004601</v>
      </c>
      <c r="M4959">
        <v>6762.5636266195897</v>
      </c>
      <c r="N4959">
        <v>0.93256160303189495</v>
      </c>
      <c r="O4959">
        <v>6.8055444458799796E-2</v>
      </c>
      <c r="P4959">
        <v>6953.5707182071701</v>
      </c>
      <c r="Q4959">
        <v>1.00672221175461</v>
      </c>
      <c r="R4959">
        <v>6.5940246345164794E-2</v>
      </c>
    </row>
    <row r="4960" spans="1:18" x14ac:dyDescent="0.25">
      <c r="A4960">
        <v>24.79</v>
      </c>
      <c r="B4960">
        <v>559.64811851858803</v>
      </c>
      <c r="C4960">
        <v>22.148394365937801</v>
      </c>
      <c r="D4960">
        <v>5.5326152762269496E-3</v>
      </c>
      <c r="E4960">
        <v>5.66286635545038E-2</v>
      </c>
      <c r="F4960">
        <v>1.5738865994570299</v>
      </c>
      <c r="G4960">
        <v>6820.4479769524796</v>
      </c>
      <c r="H4960">
        <v>0.97947018796840501</v>
      </c>
      <c r="I4960">
        <v>-2.3767632666585499E-2</v>
      </c>
      <c r="J4960">
        <v>6764.8868918380804</v>
      </c>
      <c r="K4960">
        <v>0.92043966289038104</v>
      </c>
      <c r="L4960">
        <v>0.118791211437487</v>
      </c>
      <c r="M4960">
        <v>6728.6228616361104</v>
      </c>
      <c r="N4960">
        <v>0.92760457451445799</v>
      </c>
      <c r="O4960">
        <v>4.1983061982096899E-2</v>
      </c>
      <c r="P4960">
        <v>6897.5110403293602</v>
      </c>
      <c r="Q4960">
        <v>0.99794316141606199</v>
      </c>
      <c r="R4960">
        <v>2.1545832893893599E-2</v>
      </c>
    </row>
    <row r="4961" spans="1:18" x14ac:dyDescent="0.25">
      <c r="A4961">
        <v>24.795000000000002</v>
      </c>
      <c r="B4961">
        <v>559.79541130978998</v>
      </c>
      <c r="C4961">
        <v>22.159975374683</v>
      </c>
      <c r="D4961">
        <v>4.9167578348093804E-3</v>
      </c>
      <c r="E4961">
        <v>5.73871282936219E-2</v>
      </c>
      <c r="F4961">
        <v>1.57379199557103</v>
      </c>
      <c r="G4961">
        <v>6725.3938091545197</v>
      </c>
      <c r="H4961">
        <v>0.94516499071551896</v>
      </c>
      <c r="I4961">
        <v>-3.03044733565422E-2</v>
      </c>
      <c r="J4961">
        <v>6789.8950964969099</v>
      </c>
      <c r="K4961">
        <v>0.93113961347504204</v>
      </c>
      <c r="L4961">
        <v>0.113148803913661</v>
      </c>
      <c r="M4961">
        <v>6684.8265257796502</v>
      </c>
      <c r="N4961">
        <v>0.91514908517126403</v>
      </c>
      <c r="O4961">
        <v>2.89942096984467E-2</v>
      </c>
      <c r="P4961">
        <v>6825.3348848762598</v>
      </c>
      <c r="Q4961">
        <v>0.97634146959528301</v>
      </c>
      <c r="R4961">
        <v>-1.3255200137129501E-4</v>
      </c>
    </row>
    <row r="4962" spans="1:18" x14ac:dyDescent="0.25">
      <c r="A4962">
        <v>24.8</v>
      </c>
      <c r="B4962">
        <v>559.94281561034495</v>
      </c>
      <c r="C4962">
        <v>22.1698885197289</v>
      </c>
      <c r="D4962">
        <v>4.17770919807154E-3</v>
      </c>
      <c r="E4962">
        <v>5.8134391773320998E-2</v>
      </c>
      <c r="F4962">
        <v>1.5737314658521599</v>
      </c>
      <c r="G4962">
        <v>6645.2360489330604</v>
      </c>
      <c r="H4962">
        <v>0.91050223970313005</v>
      </c>
      <c r="I4962">
        <v>-1.47913842918209E-2</v>
      </c>
      <c r="J4962">
        <v>6805.5459794181597</v>
      </c>
      <c r="K4962">
        <v>0.93971044096228695</v>
      </c>
      <c r="L4962">
        <v>0.102962030532278</v>
      </c>
      <c r="M4962">
        <v>6638.3330142616196</v>
      </c>
      <c r="N4962">
        <v>0.899351119888812</v>
      </c>
      <c r="O4962">
        <v>2.4358190866473201E-2</v>
      </c>
      <c r="P4962">
        <v>6746.6685150653702</v>
      </c>
      <c r="Q4962">
        <v>0.94924633350239396</v>
      </c>
      <c r="R4962">
        <v>-1.01687659847587E-2</v>
      </c>
    </row>
    <row r="4963" spans="1:18" x14ac:dyDescent="0.25">
      <c r="A4963">
        <v>24.805</v>
      </c>
      <c r="B4963">
        <v>560.09032051588702</v>
      </c>
      <c r="C4963">
        <v>22.177997465346898</v>
      </c>
      <c r="D4963">
        <v>3.3691529973439299E-3</v>
      </c>
      <c r="E4963">
        <v>5.8835778244789298E-2</v>
      </c>
      <c r="F4963">
        <v>1.57372674892167</v>
      </c>
      <c r="G4963">
        <v>6566.6800873029797</v>
      </c>
      <c r="H4963">
        <v>0.88073872385907104</v>
      </c>
      <c r="I4963">
        <v>-1.5018789737293399E-2</v>
      </c>
      <c r="J4963">
        <v>6810.20614868755</v>
      </c>
      <c r="K4963">
        <v>0.94486809351631995</v>
      </c>
      <c r="L4963">
        <v>9.0320075713770306E-2</v>
      </c>
      <c r="M4963">
        <v>6654.8156816174896</v>
      </c>
      <c r="N4963">
        <v>0.88279837642803205</v>
      </c>
      <c r="O4963">
        <v>9.7278343376251797E-2</v>
      </c>
      <c r="P4963">
        <v>6676.3194706025897</v>
      </c>
      <c r="Q4963">
        <v>0.92033798678245804</v>
      </c>
      <c r="R4963">
        <v>-2.3501539911437398E-3</v>
      </c>
    </row>
    <row r="4964" spans="1:18" x14ac:dyDescent="0.25">
      <c r="A4964">
        <v>24.81</v>
      </c>
      <c r="B4964">
        <v>560.23790607414401</v>
      </c>
      <c r="C4964">
        <v>22.184394815689298</v>
      </c>
      <c r="D4964">
        <v>2.5450848812590102E-3</v>
      </c>
      <c r="E4964">
        <v>5.9460497928591101E-2</v>
      </c>
      <c r="F4964">
        <v>1.57379774462467</v>
      </c>
      <c r="G4964">
        <v>6495.75532864243</v>
      </c>
      <c r="H4964">
        <v>0.85038989199520099</v>
      </c>
      <c r="I4964">
        <v>-8.2036869836285397E-3</v>
      </c>
      <c r="J4964">
        <v>6802.99863187138</v>
      </c>
      <c r="K4964">
        <v>0.94601983329556105</v>
      </c>
      <c r="L4964">
        <v>7.6110786396716201E-2</v>
      </c>
      <c r="M4964">
        <v>6645.18049049622</v>
      </c>
      <c r="N4964">
        <v>0.88845230588770696</v>
      </c>
      <c r="O4964">
        <v>6.7043539123940205E-2</v>
      </c>
      <c r="P4964">
        <v>6607.5515067065899</v>
      </c>
      <c r="Q4964">
        <v>0.89492803510747698</v>
      </c>
      <c r="R4964">
        <v>-2.4377417956467102E-3</v>
      </c>
    </row>
    <row r="4965" spans="1:18" x14ac:dyDescent="0.25">
      <c r="A4965">
        <v>24.815000000000001</v>
      </c>
      <c r="B4965">
        <v>560.38555538241098</v>
      </c>
      <c r="C4965">
        <v>22.189857046694101</v>
      </c>
      <c r="D4965">
        <v>1.7453739471699999E-3</v>
      </c>
      <c r="E4965">
        <v>5.9987143793393601E-2</v>
      </c>
      <c r="F4965">
        <v>1.5738447081495901</v>
      </c>
      <c r="G4965">
        <v>6429.2521460743501</v>
      </c>
      <c r="H4965">
        <v>0.82365781946942496</v>
      </c>
      <c r="I4965">
        <v>-4.9994922395430099E-3</v>
      </c>
      <c r="J4965">
        <v>6782.4626788116702</v>
      </c>
      <c r="K4965">
        <v>0.94281866528929603</v>
      </c>
      <c r="L4965">
        <v>5.9658870552401398E-2</v>
      </c>
      <c r="M4965">
        <v>6624.91326599889</v>
      </c>
      <c r="N4965">
        <v>0.884880063787572</v>
      </c>
      <c r="O4965">
        <v>5.4100938174562699E-2</v>
      </c>
      <c r="P4965">
        <v>6552.3532278836401</v>
      </c>
      <c r="Q4965">
        <v>0.868783033367024</v>
      </c>
      <c r="R4965">
        <v>1.15529332002954E-2</v>
      </c>
    </row>
    <row r="4966" spans="1:18" x14ac:dyDescent="0.25">
      <c r="A4966">
        <v>24.82</v>
      </c>
      <c r="B4966">
        <v>560.53326563168298</v>
      </c>
      <c r="C4966">
        <v>22.1937356104252</v>
      </c>
      <c r="D4966">
        <v>1.0319370510714001E-3</v>
      </c>
      <c r="E4966">
        <v>6.04151966757564E-2</v>
      </c>
      <c r="F4966">
        <v>1.5738926755017999</v>
      </c>
      <c r="G4966">
        <v>6371.2970758563597</v>
      </c>
      <c r="H4966">
        <v>0.79918560197978405</v>
      </c>
      <c r="I4966">
        <v>3.01406186093862E-3</v>
      </c>
      <c r="J4966">
        <v>6751.2019202198899</v>
      </c>
      <c r="K4966">
        <v>0.93480040046120005</v>
      </c>
      <c r="L4966">
        <v>4.5914003726524898E-2</v>
      </c>
      <c r="M4966">
        <v>6599.17370385302</v>
      </c>
      <c r="N4966">
        <v>0.87687309237781097</v>
      </c>
      <c r="O4966">
        <v>4.68831986548989E-2</v>
      </c>
      <c r="P4966">
        <v>6496.5855204385198</v>
      </c>
      <c r="Q4966">
        <v>0.84746829675618895</v>
      </c>
      <c r="R4966">
        <v>9.1977244393157201E-3</v>
      </c>
    </row>
    <row r="4967" spans="1:18" x14ac:dyDescent="0.25">
      <c r="A4967">
        <v>24.824999999999999</v>
      </c>
      <c r="B4967">
        <v>560.68101001629702</v>
      </c>
      <c r="C4967">
        <v>22.1960820944904</v>
      </c>
      <c r="D4967">
        <v>4.4842713165341202E-4</v>
      </c>
      <c r="E4967">
        <v>6.0743732903798399E-2</v>
      </c>
      <c r="F4967">
        <v>1.5739269146850301</v>
      </c>
      <c r="G4967">
        <v>6524.5048465748296</v>
      </c>
      <c r="H4967">
        <v>0.778360363587557</v>
      </c>
      <c r="I4967">
        <v>0.240822801033518</v>
      </c>
      <c r="J4967">
        <v>6709.8348286598302</v>
      </c>
      <c r="K4967">
        <v>0.92296867854676901</v>
      </c>
      <c r="L4967">
        <v>3.2639090449533899E-2</v>
      </c>
      <c r="M4967">
        <v>6568.6697515494898</v>
      </c>
      <c r="N4967">
        <v>0.86664210519957396</v>
      </c>
      <c r="O4967">
        <v>4.0342295466611701E-2</v>
      </c>
      <c r="P4967">
        <v>6564.5713389017601</v>
      </c>
      <c r="Q4967">
        <v>0.82633481829325695</v>
      </c>
      <c r="R4967">
        <v>0.15059212456130699</v>
      </c>
    </row>
    <row r="4968" spans="1:18" x14ac:dyDescent="0.25">
      <c r="A4968">
        <v>24.83</v>
      </c>
      <c r="B4968">
        <v>560.82877554144204</v>
      </c>
      <c r="C4968">
        <v>22.196844098822499</v>
      </c>
      <c r="D4968" s="1">
        <v>2.3871275302335899E-5</v>
      </c>
      <c r="E4968">
        <v>6.0969673634579197E-2</v>
      </c>
      <c r="F4968">
        <v>1.57395217175834</v>
      </c>
      <c r="G4968">
        <v>6581.9700629623203</v>
      </c>
      <c r="H4968">
        <v>0.83639538153437198</v>
      </c>
      <c r="I4968">
        <v>0.13979150919795799</v>
      </c>
      <c r="J4968">
        <v>6659.7627213051301</v>
      </c>
      <c r="K4968">
        <v>0.90763664267969602</v>
      </c>
      <c r="L4968">
        <v>2.0850282633500399E-2</v>
      </c>
      <c r="M4968">
        <v>6533.8577911700104</v>
      </c>
      <c r="N4968">
        <v>0.85465826542124101</v>
      </c>
      <c r="O4968">
        <v>3.4227181000804498E-2</v>
      </c>
      <c r="P4968">
        <v>6576.8417680796201</v>
      </c>
      <c r="Q4968">
        <v>0.85238999746714805</v>
      </c>
      <c r="R4968">
        <v>8.9045765888435005E-2</v>
      </c>
    </row>
    <row r="4969" spans="1:18" x14ac:dyDescent="0.25">
      <c r="A4969">
        <v>24.835000000000001</v>
      </c>
      <c r="B4969">
        <v>560.97654448190201</v>
      </c>
      <c r="C4969">
        <v>22.2004429756932</v>
      </c>
      <c r="D4969">
        <v>-2.16213615063281E-4</v>
      </c>
      <c r="E4969">
        <v>6.1094850254179003E-2</v>
      </c>
      <c r="F4969">
        <v>1.5740717826516</v>
      </c>
      <c r="G4969">
        <v>6593.6636093796596</v>
      </c>
      <c r="H4969">
        <v>0.85853898108615001</v>
      </c>
      <c r="I4969">
        <v>8.9082987254249499E-2</v>
      </c>
      <c r="J4969">
        <v>6602.26323848417</v>
      </c>
      <c r="K4969">
        <v>0.88951826564309</v>
      </c>
      <c r="L4969">
        <v>1.04812813459317E-2</v>
      </c>
      <c r="M4969">
        <v>6495.9333586169996</v>
      </c>
      <c r="N4969">
        <v>0.84114068509977402</v>
      </c>
      <c r="O4969">
        <v>2.9422316923552801E-2</v>
      </c>
      <c r="P4969">
        <v>6562.1299638952396</v>
      </c>
      <c r="Q4969">
        <v>0.856903962133576</v>
      </c>
      <c r="R4969">
        <v>5.79828204716046E-2</v>
      </c>
    </row>
    <row r="4970" spans="1:18" x14ac:dyDescent="0.25">
      <c r="A4970">
        <v>24.84</v>
      </c>
      <c r="B4970">
        <v>561.12439101239602</v>
      </c>
      <c r="C4970">
        <v>22.2031675148679</v>
      </c>
      <c r="D4970">
        <v>-3.8274207950198799E-4</v>
      </c>
      <c r="E4970">
        <v>6.1153439537163401E-2</v>
      </c>
      <c r="F4970">
        <v>1.57423214419142</v>
      </c>
      <c r="G4970">
        <v>6583.71761388298</v>
      </c>
      <c r="H4970">
        <v>0.86306071251378202</v>
      </c>
      <c r="I4970">
        <v>6.4194684959919701E-2</v>
      </c>
      <c r="J4970">
        <v>6536.04449495891</v>
      </c>
      <c r="K4970">
        <v>0.86738050620066298</v>
      </c>
      <c r="L4970">
        <v>-1.52560360589984E-3</v>
      </c>
      <c r="M4970">
        <v>6458.5005830251002</v>
      </c>
      <c r="N4970">
        <v>0.82669655649292295</v>
      </c>
      <c r="O4970">
        <v>2.8746850829079101E-2</v>
      </c>
      <c r="P4970">
        <v>6539.2504805731196</v>
      </c>
      <c r="Q4970">
        <v>0.85102895680527402</v>
      </c>
      <c r="R4970">
        <v>4.78818630174817E-2</v>
      </c>
    </row>
    <row r="4971" spans="1:18" x14ac:dyDescent="0.25">
      <c r="A4971">
        <v>24.844999999999999</v>
      </c>
      <c r="B4971">
        <v>561.27224949892604</v>
      </c>
      <c r="C4971">
        <v>22.204568010460701</v>
      </c>
      <c r="D4971">
        <v>-5.3377552767882501E-4</v>
      </c>
      <c r="E4971">
        <v>6.1166917085794997E-2</v>
      </c>
      <c r="F4971">
        <v>1.57440518038101</v>
      </c>
      <c r="G4971">
        <v>6555.9940005598201</v>
      </c>
      <c r="H4971">
        <v>0.859200166083678</v>
      </c>
      <c r="I4971">
        <v>4.2983199642343498E-2</v>
      </c>
      <c r="J4971">
        <v>6490.4989108170303</v>
      </c>
      <c r="K4971">
        <v>0.84190834861880504</v>
      </c>
      <c r="L4971">
        <v>2.0628258692646801E-2</v>
      </c>
      <c r="M4971">
        <v>6609.1698144545699</v>
      </c>
      <c r="N4971">
        <v>0.81268475823556896</v>
      </c>
      <c r="O4971">
        <v>0.243693901391559</v>
      </c>
      <c r="P4971">
        <v>6510.31771162111</v>
      </c>
      <c r="Q4971">
        <v>0.84210130350569801</v>
      </c>
      <c r="R4971">
        <v>4.00087107917469E-2</v>
      </c>
    </row>
    <row r="4972" spans="1:18" x14ac:dyDescent="0.25">
      <c r="A4972">
        <v>24.85</v>
      </c>
      <c r="B4972">
        <v>561.42011796480199</v>
      </c>
      <c r="C4972">
        <v>22.204521561075602</v>
      </c>
      <c r="D4972">
        <v>-7.0510536911900297E-4</v>
      </c>
      <c r="E4972">
        <v>6.1152751168994497E-2</v>
      </c>
      <c r="F4972">
        <v>1.5745625366504099</v>
      </c>
      <c r="G4972">
        <v>6516.5526315311599</v>
      </c>
      <c r="H4972">
        <v>0.84852199202594103</v>
      </c>
      <c r="I4972">
        <v>2.8334060473358399E-2</v>
      </c>
      <c r="J4972">
        <v>6443.4568029317697</v>
      </c>
      <c r="K4972">
        <v>0.82477959334526196</v>
      </c>
      <c r="L4972">
        <v>1.7479476323454399E-2</v>
      </c>
      <c r="M4972">
        <v>6670.8405962296702</v>
      </c>
      <c r="N4972">
        <v>0.87025763356461505</v>
      </c>
      <c r="O4972">
        <v>0.14907315068196</v>
      </c>
      <c r="P4972">
        <v>6477.57053068403</v>
      </c>
      <c r="Q4972">
        <v>0.83099478946734795</v>
      </c>
      <c r="R4972">
        <v>3.4588276340967998E-2</v>
      </c>
    </row>
    <row r="4973" spans="1:18" x14ac:dyDescent="0.25">
      <c r="A4973">
        <v>24.855</v>
      </c>
      <c r="B4973">
        <v>561.56798175063898</v>
      </c>
      <c r="C4973">
        <v>22.205780170801699</v>
      </c>
      <c r="D4973">
        <v>-9.3635561863488902E-4</v>
      </c>
      <c r="E4973">
        <v>6.1126728863222297E-2</v>
      </c>
      <c r="F4973">
        <v>1.5744780683644699</v>
      </c>
      <c r="G4973">
        <v>6470.56058416421</v>
      </c>
      <c r="H4973">
        <v>0.83336746022430996</v>
      </c>
      <c r="I4973">
        <v>1.94413370519224E-2</v>
      </c>
      <c r="J4973">
        <v>6500.2046209683003</v>
      </c>
      <c r="K4973">
        <v>0.80723283458444905</v>
      </c>
      <c r="L4973">
        <v>0.13504303936446199</v>
      </c>
      <c r="M4973">
        <v>6685.5027343228303</v>
      </c>
      <c r="N4973">
        <v>0.89318056138681501</v>
      </c>
      <c r="O4973">
        <v>9.6442674354729696E-2</v>
      </c>
      <c r="P4973">
        <v>6442.3051146655198</v>
      </c>
      <c r="Q4973">
        <v>0.81884033360753405</v>
      </c>
      <c r="R4973">
        <v>3.0604451899898698E-2</v>
      </c>
    </row>
    <row r="4974" spans="1:18" x14ac:dyDescent="0.25">
      <c r="A4974">
        <v>24.86</v>
      </c>
      <c r="B4974">
        <v>561.71588256527002</v>
      </c>
      <c r="C4974">
        <v>22.2060036939701</v>
      </c>
      <c r="D4974">
        <v>-1.16162802786845E-3</v>
      </c>
      <c r="E4974">
        <v>6.1161399954815898E-2</v>
      </c>
      <c r="F4974">
        <v>1.5742459344638</v>
      </c>
      <c r="G4974">
        <v>6472.6705264236898</v>
      </c>
      <c r="H4974">
        <v>0.81588226971706301</v>
      </c>
      <c r="I4974">
        <v>7.3389238745966895E-2</v>
      </c>
      <c r="J4974">
        <v>6517.7594487330398</v>
      </c>
      <c r="K4974">
        <v>0.82872686165081599</v>
      </c>
      <c r="L4974">
        <v>9.2500801365129004E-2</v>
      </c>
      <c r="M4974">
        <v>6670.1010825897902</v>
      </c>
      <c r="N4974">
        <v>0.89807886501041301</v>
      </c>
      <c r="O4974">
        <v>6.1288681196361099E-2</v>
      </c>
      <c r="P4974">
        <v>6399.17326183567</v>
      </c>
      <c r="Q4974">
        <v>0.80603818752367995</v>
      </c>
      <c r="R4974">
        <v>2.0464550142052101E-2</v>
      </c>
    </row>
    <row r="4975" spans="1:18" x14ac:dyDescent="0.25">
      <c r="A4975">
        <v>24.864999999999998</v>
      </c>
      <c r="B4975">
        <v>561.863774115757</v>
      </c>
      <c r="C4975">
        <v>22.206348103780201</v>
      </c>
      <c r="D4975">
        <v>-1.3382884318826501E-3</v>
      </c>
      <c r="E4975">
        <v>6.12931154204817E-2</v>
      </c>
      <c r="F4975">
        <v>1.5740473605741201</v>
      </c>
      <c r="G4975">
        <v>6456.6263562747399</v>
      </c>
      <c r="H4975">
        <v>0.816690920849241</v>
      </c>
      <c r="I4975">
        <v>5.2565585095776302E-2</v>
      </c>
      <c r="J4975">
        <v>6520.0264700062698</v>
      </c>
      <c r="K4975">
        <v>0.835252978144297</v>
      </c>
      <c r="L4975">
        <v>7.55121233802791E-2</v>
      </c>
      <c r="M4975">
        <v>6627.3664044576199</v>
      </c>
      <c r="N4975">
        <v>0.89224965350783103</v>
      </c>
      <c r="O4975">
        <v>2.8262093742227101E-2</v>
      </c>
      <c r="P4975">
        <v>6394.5748214150899</v>
      </c>
      <c r="Q4975">
        <v>0.79043826332066103</v>
      </c>
      <c r="R4975">
        <v>6.3043626318472795E-2</v>
      </c>
    </row>
    <row r="4976" spans="1:18" x14ac:dyDescent="0.25">
      <c r="A4976">
        <v>24.87</v>
      </c>
      <c r="B4976">
        <v>562.01167946890598</v>
      </c>
      <c r="C4976">
        <v>22.2062311956334</v>
      </c>
      <c r="D4976">
        <v>-1.4079090926904601E-3</v>
      </c>
      <c r="E4976">
        <v>6.1501437741595701E-2</v>
      </c>
      <c r="F4976">
        <v>1.5739423003328801</v>
      </c>
      <c r="G4976">
        <v>6430.1238695387201</v>
      </c>
      <c r="H4976">
        <v>0.81067188241274502</v>
      </c>
      <c r="I4976">
        <v>3.99752860922922E-2</v>
      </c>
      <c r="J4976">
        <v>6514.4338818634596</v>
      </c>
      <c r="K4976">
        <v>0.83591073557303996</v>
      </c>
      <c r="L4976">
        <v>6.6475007125091704E-2</v>
      </c>
      <c r="M4976">
        <v>6567.7462354580002</v>
      </c>
      <c r="N4976">
        <v>0.87544350023140205</v>
      </c>
      <c r="O4976">
        <v>6.9032492553329702E-3</v>
      </c>
      <c r="P4976">
        <v>6380.3410791299402</v>
      </c>
      <c r="Q4976">
        <v>0.78918392701381801</v>
      </c>
      <c r="R4976">
        <v>5.1932006677555403E-2</v>
      </c>
    </row>
    <row r="4977" spans="1:18" x14ac:dyDescent="0.25">
      <c r="A4977">
        <v>24.875</v>
      </c>
      <c r="B4977">
        <v>562.15958269415796</v>
      </c>
      <c r="C4977">
        <v>22.205445731793301</v>
      </c>
      <c r="D4977">
        <v>-1.3588039492320901E-3</v>
      </c>
      <c r="E4977">
        <v>6.17902602083681E-2</v>
      </c>
      <c r="F4977">
        <v>1.5738768906799301</v>
      </c>
      <c r="G4977">
        <v>6401.4198904671002</v>
      </c>
      <c r="H4977">
        <v>0.80076734088453105</v>
      </c>
      <c r="I4977">
        <v>3.6562200174439403E-2</v>
      </c>
      <c r="J4977">
        <v>6497.8932678769297</v>
      </c>
      <c r="K4977">
        <v>0.83350766579987901</v>
      </c>
      <c r="L4977">
        <v>5.3556434241663099E-2</v>
      </c>
      <c r="M4977">
        <v>6500.4183931511097</v>
      </c>
      <c r="N4977">
        <v>0.85184644554529698</v>
      </c>
      <c r="O4977">
        <v>-3.9219484899628799E-3</v>
      </c>
      <c r="P4977">
        <v>6439.4534199919599</v>
      </c>
      <c r="Q4977">
        <v>0.78424727572050201</v>
      </c>
      <c r="R4977">
        <v>0.13470991114543801</v>
      </c>
    </row>
    <row r="4978" spans="1:18" x14ac:dyDescent="0.25">
      <c r="A4978">
        <v>24.88</v>
      </c>
      <c r="B4978">
        <v>562.30747697386801</v>
      </c>
      <c r="C4978">
        <v>22.2034799294774</v>
      </c>
      <c r="D4978">
        <v>-1.1988190323282901E-3</v>
      </c>
      <c r="E4978">
        <v>6.2138128330608097E-2</v>
      </c>
      <c r="F4978">
        <v>1.5738625708273299</v>
      </c>
      <c r="G4978">
        <v>6372.8786556446603</v>
      </c>
      <c r="H4978">
        <v>0.79014286986562099</v>
      </c>
      <c r="I4978">
        <v>3.58029612242175E-2</v>
      </c>
      <c r="J4978">
        <v>6474.28468511968</v>
      </c>
      <c r="K4978">
        <v>0.82692583279267096</v>
      </c>
      <c r="L4978">
        <v>4.47674200845357E-2</v>
      </c>
      <c r="M4978">
        <v>6432.9739591102898</v>
      </c>
      <c r="N4978">
        <v>0.82572411941295698</v>
      </c>
      <c r="O4978">
        <v>-5.94766611263659E-3</v>
      </c>
      <c r="P4978">
        <v>6467.73285509587</v>
      </c>
      <c r="Q4978">
        <v>0.80641876227189002</v>
      </c>
      <c r="R4978">
        <v>0.102263474584063</v>
      </c>
    </row>
    <row r="4979" spans="1:18" x14ac:dyDescent="0.25">
      <c r="A4979">
        <v>24.885000000000002</v>
      </c>
      <c r="B4979">
        <v>562.45534526884603</v>
      </c>
      <c r="C4979">
        <v>22.201267481551401</v>
      </c>
      <c r="D4979">
        <v>-9.44783162386608E-4</v>
      </c>
      <c r="E4979">
        <v>6.2519637342853804E-2</v>
      </c>
      <c r="F4979">
        <v>1.5738015034071799</v>
      </c>
      <c r="G4979">
        <v>6364.49398011222</v>
      </c>
      <c r="H4979">
        <v>0.77962867024131599</v>
      </c>
      <c r="I4979">
        <v>5.7728662586078699E-2</v>
      </c>
      <c r="J4979">
        <v>6445.2966049218903</v>
      </c>
      <c r="K4979">
        <v>0.81765044324673897</v>
      </c>
      <c r="L4979">
        <v>3.7729644890437203E-2</v>
      </c>
      <c r="M4979">
        <v>6371.1209214246001</v>
      </c>
      <c r="N4979">
        <v>0.80014493718309898</v>
      </c>
      <c r="O4979">
        <v>-1.3655696839240299E-3</v>
      </c>
      <c r="P4979">
        <v>6481.1073045445701</v>
      </c>
      <c r="Q4979">
        <v>0.81694298144794397</v>
      </c>
      <c r="R4979">
        <v>8.6342358121959395E-2</v>
      </c>
    </row>
    <row r="4980" spans="1:18" x14ac:dyDescent="0.25">
      <c r="A4980">
        <v>24.89</v>
      </c>
      <c r="B4980">
        <v>562.60319607431404</v>
      </c>
      <c r="C4980">
        <v>22.198075405611501</v>
      </c>
      <c r="D4980">
        <v>-6.3767842658189299E-4</v>
      </c>
      <c r="E4980">
        <v>6.2884271515559406E-2</v>
      </c>
      <c r="F4980">
        <v>1.5737229757336799</v>
      </c>
      <c r="G4980">
        <v>6350.9633602901604</v>
      </c>
      <c r="H4980">
        <v>0.77661957814680604</v>
      </c>
      <c r="I4980">
        <v>5.1603496084027901E-2</v>
      </c>
      <c r="J4980">
        <v>6414.4801887978401</v>
      </c>
      <c r="K4980">
        <v>0.80644800691057805</v>
      </c>
      <c r="L4980">
        <v>3.46449696576899E-2</v>
      </c>
      <c r="M4980">
        <v>6309.6006658042597</v>
      </c>
      <c r="N4980">
        <v>0.77721502889934302</v>
      </c>
      <c r="O4980">
        <v>-2.6512682975822501E-3</v>
      </c>
      <c r="P4980">
        <v>6484.7900599401901</v>
      </c>
      <c r="Q4980">
        <v>0.82175284550859895</v>
      </c>
      <c r="R4980">
        <v>7.5707849157315502E-2</v>
      </c>
    </row>
    <row r="4981" spans="1:18" x14ac:dyDescent="0.25">
      <c r="A4981">
        <v>24.895</v>
      </c>
      <c r="B4981">
        <v>562.75100715901999</v>
      </c>
      <c r="C4981">
        <v>22.194160829196601</v>
      </c>
      <c r="D4981">
        <v>-3.0932415122722398E-4</v>
      </c>
      <c r="E4981">
        <v>6.3195978263645494E-2</v>
      </c>
      <c r="F4981">
        <v>1.57365696669779</v>
      </c>
      <c r="G4981">
        <v>6337.3379946704099</v>
      </c>
      <c r="H4981">
        <v>0.771744263612548</v>
      </c>
      <c r="I4981">
        <v>5.1028663025869898E-2</v>
      </c>
      <c r="J4981">
        <v>6383.1725943764804</v>
      </c>
      <c r="K4981">
        <v>0.79473819238891896</v>
      </c>
      <c r="L4981">
        <v>3.3063065998147297E-2</v>
      </c>
      <c r="M4981">
        <v>6319.5856494243799</v>
      </c>
      <c r="N4981">
        <v>0.75490743583671305</v>
      </c>
      <c r="O4981">
        <v>7.6026078366597902E-2</v>
      </c>
      <c r="P4981">
        <v>6478.1676285741596</v>
      </c>
      <c r="Q4981">
        <v>0.82282734060588303</v>
      </c>
      <c r="R4981">
        <v>6.3948664125793003E-2</v>
      </c>
    </row>
    <row r="4982" spans="1:18" x14ac:dyDescent="0.25">
      <c r="A4982">
        <v>24.9</v>
      </c>
      <c r="B4982">
        <v>562.89877626667806</v>
      </c>
      <c r="C4982">
        <v>22.189290487291501</v>
      </c>
      <c r="D4982" s="1">
        <v>5.7818471293199697E-6</v>
      </c>
      <c r="E4982">
        <v>6.3435857138629106E-2</v>
      </c>
      <c r="F4982">
        <v>1.5736067703523799</v>
      </c>
      <c r="G4982">
        <v>6355.8677766180999</v>
      </c>
      <c r="H4982">
        <v>0.766903880195143</v>
      </c>
      <c r="I4982">
        <v>8.6819839082796502E-2</v>
      </c>
      <c r="J4982">
        <v>6351.50013966393</v>
      </c>
      <c r="K4982">
        <v>0.78305214838951098</v>
      </c>
      <c r="L4982">
        <v>3.1633661393534698E-2</v>
      </c>
      <c r="M4982">
        <v>6304.6931712011701</v>
      </c>
      <c r="N4982">
        <v>0.75891917748761095</v>
      </c>
      <c r="O4982">
        <v>4.84555540056502E-2</v>
      </c>
      <c r="P4982">
        <v>6462.5728861491598</v>
      </c>
      <c r="Q4982">
        <v>0.81998633068128801</v>
      </c>
      <c r="R4982">
        <v>5.33397632808243E-2</v>
      </c>
    </row>
    <row r="4983" spans="1:18" x14ac:dyDescent="0.25">
      <c r="A4983">
        <v>24.905000000000001</v>
      </c>
      <c r="B4983">
        <v>563.04648946295197</v>
      </c>
      <c r="C4983">
        <v>22.184344703395901</v>
      </c>
      <c r="D4983">
        <v>2.73538563646055E-4</v>
      </c>
      <c r="E4983">
        <v>6.3587909872912504E-2</v>
      </c>
      <c r="F4983">
        <v>1.5734948890246401</v>
      </c>
      <c r="G4983">
        <v>6358.6974405683604</v>
      </c>
      <c r="H4983">
        <v>0.77385886856087105</v>
      </c>
      <c r="I4983">
        <v>6.9822314134423996E-2</v>
      </c>
      <c r="J4983">
        <v>6323.9005529290998</v>
      </c>
      <c r="K4983">
        <v>0.77140707513464102</v>
      </c>
      <c r="L4983">
        <v>3.5229895280773797E-2</v>
      </c>
      <c r="M4983">
        <v>6282.3937340986204</v>
      </c>
      <c r="N4983">
        <v>0.75391705163800005</v>
      </c>
      <c r="O4983">
        <v>3.9659387154101403E-2</v>
      </c>
      <c r="P4983">
        <v>6439.32992266374</v>
      </c>
      <c r="Q4983">
        <v>0.81388005274147901</v>
      </c>
      <c r="R4983">
        <v>4.3971150024866297E-2</v>
      </c>
    </row>
    <row r="4984" spans="1:18" x14ac:dyDescent="0.25">
      <c r="A4984">
        <v>24.91</v>
      </c>
      <c r="B4984">
        <v>563.19415541862497</v>
      </c>
      <c r="C4984">
        <v>22.179028214615499</v>
      </c>
      <c r="D4984">
        <v>4.9909887253284503E-4</v>
      </c>
      <c r="E4984">
        <v>6.3665386714722494E-2</v>
      </c>
      <c r="F4984">
        <v>1.5734025139441701</v>
      </c>
      <c r="G4984">
        <v>6355.0031104135296</v>
      </c>
      <c r="H4984">
        <v>0.77503981497394803</v>
      </c>
      <c r="I4984">
        <v>6.2554820497188995E-2</v>
      </c>
      <c r="J4984">
        <v>6335.8969825064996</v>
      </c>
      <c r="K4984">
        <v>0.76149189457252597</v>
      </c>
      <c r="L4984">
        <v>7.8904187829106201E-2</v>
      </c>
      <c r="M4984">
        <v>6259.9275035222599</v>
      </c>
      <c r="N4984">
        <v>0.74631801878235904</v>
      </c>
      <c r="O4984">
        <v>3.8771440114869202E-2</v>
      </c>
      <c r="P4984">
        <v>6407.1138614108304</v>
      </c>
      <c r="Q4984">
        <v>0.80501408878120495</v>
      </c>
      <c r="R4984">
        <v>3.2882163998015503E-2</v>
      </c>
    </row>
    <row r="4985" spans="1:18" x14ac:dyDescent="0.25">
      <c r="A4985">
        <v>24.914999999999999</v>
      </c>
      <c r="B4985">
        <v>563.34176321641098</v>
      </c>
      <c r="C4985">
        <v>22.1729999824115</v>
      </c>
      <c r="D4985">
        <v>6.6587880987128902E-4</v>
      </c>
      <c r="E4985">
        <v>6.3687304584476495E-2</v>
      </c>
      <c r="F4985">
        <v>1.5733344589051601</v>
      </c>
      <c r="G4985">
        <v>6347.2922449462403</v>
      </c>
      <c r="H4985">
        <v>0.77385374008797403</v>
      </c>
      <c r="I4985">
        <v>5.7885881007825997E-2</v>
      </c>
      <c r="J4985">
        <v>6329.6812632825504</v>
      </c>
      <c r="K4985">
        <v>0.766181108823906</v>
      </c>
      <c r="L4985">
        <v>5.8856409819723302E-2</v>
      </c>
      <c r="M4985">
        <v>6293.4162521344397</v>
      </c>
      <c r="N4985">
        <v>0.73905873522448196</v>
      </c>
      <c r="O4985">
        <v>0.10040834558685401</v>
      </c>
      <c r="P4985">
        <v>6371.3922268746701</v>
      </c>
      <c r="Q4985">
        <v>0.79295429054298905</v>
      </c>
      <c r="R4985">
        <v>2.7836840479528301E-2</v>
      </c>
    </row>
    <row r="4986" spans="1:18" x14ac:dyDescent="0.25">
      <c r="A4986">
        <v>24.92</v>
      </c>
      <c r="B4986">
        <v>563.48930308666297</v>
      </c>
      <c r="C4986">
        <v>22.166712331503199</v>
      </c>
      <c r="D4986">
        <v>7.6781110238703003E-4</v>
      </c>
      <c r="E4986">
        <v>6.3665551702031406E-2</v>
      </c>
      <c r="F4986">
        <v>1.57334451097213</v>
      </c>
      <c r="G4986">
        <v>6335.1051602545904</v>
      </c>
      <c r="H4986">
        <v>0.77128708027787196</v>
      </c>
      <c r="I4986">
        <v>5.2566553213487299E-2</v>
      </c>
      <c r="J4986">
        <v>6315.8350235091402</v>
      </c>
      <c r="K4986">
        <v>0.76425284345230304</v>
      </c>
      <c r="L4986">
        <v>5.0056022782646099E-2</v>
      </c>
      <c r="M4986">
        <v>6302.57692470233</v>
      </c>
      <c r="N4986">
        <v>0.75143579397662696</v>
      </c>
      <c r="O4986">
        <v>7.4594665093721702E-2</v>
      </c>
      <c r="P4986">
        <v>6334.6475331803704</v>
      </c>
      <c r="Q4986">
        <v>0.779769407816577</v>
      </c>
      <c r="R4986">
        <v>2.5557236194450501E-2</v>
      </c>
    </row>
    <row r="4987" spans="1:18" x14ac:dyDescent="0.25">
      <c r="A4987">
        <v>24.925000000000001</v>
      </c>
      <c r="B4987">
        <v>563.63677817000098</v>
      </c>
      <c r="C4987">
        <v>22.1604302070151</v>
      </c>
      <c r="D4987">
        <v>8.0934577077379803E-4</v>
      </c>
      <c r="E4987">
        <v>6.3599135445952804E-2</v>
      </c>
      <c r="F4987">
        <v>1.573340463032</v>
      </c>
      <c r="G4987">
        <v>6317.4060827826297</v>
      </c>
      <c r="H4987">
        <v>0.76713252938738696</v>
      </c>
      <c r="I4987">
        <v>4.59424052192643E-2</v>
      </c>
      <c r="J4987">
        <v>6298.0763037053403</v>
      </c>
      <c r="K4987">
        <v>0.75958606597711698</v>
      </c>
      <c r="L4987">
        <v>4.5201362408761603E-2</v>
      </c>
      <c r="M4987">
        <v>6302.5348343168598</v>
      </c>
      <c r="N4987">
        <v>0.75524569202179304</v>
      </c>
      <c r="O4987">
        <v>6.4646825013635598E-2</v>
      </c>
      <c r="P4987">
        <v>6328.2158975285502</v>
      </c>
      <c r="Q4987">
        <v>0.76648628660697704</v>
      </c>
      <c r="R4987">
        <v>5.8603756268044802E-2</v>
      </c>
    </row>
    <row r="4988" spans="1:18" x14ac:dyDescent="0.25">
      <c r="A4988">
        <v>24.93</v>
      </c>
      <c r="B4988">
        <v>563.78418910691801</v>
      </c>
      <c r="C4988">
        <v>22.1535491827517</v>
      </c>
      <c r="D4988">
        <v>8.1684499948074605E-4</v>
      </c>
      <c r="E4988">
        <v>6.3512132707797403E-2</v>
      </c>
      <c r="F4988">
        <v>1.57333870327325</v>
      </c>
      <c r="G4988">
        <v>6298.4991829767796</v>
      </c>
      <c r="H4988">
        <v>0.76103138640757195</v>
      </c>
      <c r="I4988">
        <v>4.4004351629605101E-2</v>
      </c>
      <c r="J4988">
        <v>6279.0613114815897</v>
      </c>
      <c r="K4988">
        <v>0.75356986377898405</v>
      </c>
      <c r="L4988">
        <v>4.3219730165141301E-2</v>
      </c>
      <c r="M4988">
        <v>6298.3345451465102</v>
      </c>
      <c r="N4988">
        <v>0.75568315471734304</v>
      </c>
      <c r="O4988">
        <v>6.00034458800522E-2</v>
      </c>
      <c r="P4988">
        <v>6307.7345628591002</v>
      </c>
      <c r="Q4988">
        <v>0.76447349259056496</v>
      </c>
      <c r="R4988">
        <v>4.2570042568135902E-2</v>
      </c>
    </row>
    <row r="4989" spans="1:18" x14ac:dyDescent="0.25">
      <c r="A4989">
        <v>24.934999999999999</v>
      </c>
      <c r="B4989">
        <v>563.93152240198299</v>
      </c>
      <c r="C4989">
        <v>22.146394350906402</v>
      </c>
      <c r="D4989">
        <v>8.0389652306186803E-4</v>
      </c>
      <c r="E4989">
        <v>6.3421588957488603E-2</v>
      </c>
      <c r="F4989">
        <v>1.57330083856669</v>
      </c>
      <c r="G4989">
        <v>6279.6240812358001</v>
      </c>
      <c r="H4989">
        <v>0.75453742788431599</v>
      </c>
      <c r="I4989">
        <v>4.34284166769522E-2</v>
      </c>
      <c r="J4989">
        <v>6260.2953208152903</v>
      </c>
      <c r="K4989">
        <v>0.74714394448080401</v>
      </c>
      <c r="L4989">
        <v>4.2891742056522499E-2</v>
      </c>
      <c r="M4989">
        <v>6290.2481738317401</v>
      </c>
      <c r="N4989">
        <v>0.75462141555408502</v>
      </c>
      <c r="O4989">
        <v>5.5519766499479102E-2</v>
      </c>
      <c r="P4989">
        <v>6283.0491019172796</v>
      </c>
      <c r="Q4989">
        <v>0.75738672274807595</v>
      </c>
      <c r="R4989">
        <v>3.7190670926711501E-2</v>
      </c>
    </row>
    <row r="4990" spans="1:18" x14ac:dyDescent="0.25">
      <c r="A4990">
        <v>24.94</v>
      </c>
      <c r="B4990">
        <v>564.07878101699703</v>
      </c>
      <c r="C4990">
        <v>22.1386416385076</v>
      </c>
      <c r="D4990">
        <v>7.7416204373213999E-4</v>
      </c>
      <c r="E4990">
        <v>6.3329773572724707E-2</v>
      </c>
      <c r="F4990">
        <v>1.5732458458174301</v>
      </c>
      <c r="G4990">
        <v>6296.5015879961502</v>
      </c>
      <c r="H4990">
        <v>0.748118889622303</v>
      </c>
      <c r="I4990">
        <v>8.2770330616074403E-2</v>
      </c>
      <c r="J4990">
        <v>6296.1442093164496</v>
      </c>
      <c r="K4990">
        <v>0.74087051536274195</v>
      </c>
      <c r="L4990">
        <v>0.103132222512717</v>
      </c>
      <c r="M4990">
        <v>6277.9639785906602</v>
      </c>
      <c r="N4990">
        <v>0.75215893313582904</v>
      </c>
      <c r="O4990">
        <v>5.0560165381375498E-2</v>
      </c>
      <c r="P4990">
        <v>6257.8366533211802</v>
      </c>
      <c r="Q4990">
        <v>0.74887959768798396</v>
      </c>
      <c r="R4990">
        <v>3.5830177896380599E-2</v>
      </c>
    </row>
    <row r="4991" spans="1:18" x14ac:dyDescent="0.25">
      <c r="A4991">
        <v>24.945</v>
      </c>
      <c r="B4991">
        <v>564.22595393064603</v>
      </c>
      <c r="C4991">
        <v>22.1302866745771</v>
      </c>
      <c r="D4991">
        <v>7.3417710755829303E-4</v>
      </c>
      <c r="E4991">
        <v>6.3242433428239306E-2</v>
      </c>
      <c r="F4991">
        <v>1.5731838863340699</v>
      </c>
      <c r="G4991">
        <v>6297.0250189886101</v>
      </c>
      <c r="H4991">
        <v>0.75467710760183404</v>
      </c>
      <c r="I4991">
        <v>6.5134424209635999E-2</v>
      </c>
      <c r="J4991">
        <v>6306.5754446833498</v>
      </c>
      <c r="K4991">
        <v>0.75434330041020303</v>
      </c>
      <c r="L4991">
        <v>7.6210859020211699E-2</v>
      </c>
      <c r="M4991">
        <v>6263.5641880375897</v>
      </c>
      <c r="N4991">
        <v>0.74818494080445397</v>
      </c>
      <c r="O4991">
        <v>4.7799355326746402E-2</v>
      </c>
      <c r="P4991">
        <v>6233.0043064142901</v>
      </c>
      <c r="Q4991">
        <v>0.74029199868544604</v>
      </c>
      <c r="R4991">
        <v>3.5478614012438202E-2</v>
      </c>
    </row>
    <row r="4992" spans="1:18" x14ac:dyDescent="0.25">
      <c r="A4992">
        <v>24.95</v>
      </c>
      <c r="B4992">
        <v>564.37303612321398</v>
      </c>
      <c r="C4992">
        <v>22.122494129283002</v>
      </c>
      <c r="D4992">
        <v>6.9748125390759895E-4</v>
      </c>
      <c r="E4992">
        <v>6.3165183165869096E-2</v>
      </c>
      <c r="F4992">
        <v>1.57323459897728</v>
      </c>
      <c r="G4992">
        <v>6289.1674704893703</v>
      </c>
      <c r="H4992">
        <v>0.755318850310703</v>
      </c>
      <c r="I4992">
        <v>5.5784597802665897E-2</v>
      </c>
      <c r="J4992">
        <v>6303.9386525166801</v>
      </c>
      <c r="K4992">
        <v>0.75858617676418505</v>
      </c>
      <c r="L4992">
        <v>6.1969304657453497E-2</v>
      </c>
      <c r="M4992">
        <v>6247.9415472786704</v>
      </c>
      <c r="N4992">
        <v>0.74340037658987801</v>
      </c>
      <c r="O4992">
        <v>4.59717349048532E-2</v>
      </c>
      <c r="P4992">
        <v>6241.9487687503297</v>
      </c>
      <c r="Q4992">
        <v>0.73227205302721599</v>
      </c>
      <c r="R4992">
        <v>7.2195339124643099E-2</v>
      </c>
    </row>
    <row r="4993" spans="1:18" x14ac:dyDescent="0.25">
      <c r="A4993">
        <v>24.954999999999998</v>
      </c>
      <c r="B4993">
        <v>564.52004509555798</v>
      </c>
      <c r="C4993">
        <v>22.114326327383701</v>
      </c>
      <c r="D4993">
        <v>6.7217485836632603E-4</v>
      </c>
      <c r="E4993">
        <v>6.3095843607765295E-2</v>
      </c>
      <c r="F4993">
        <v>1.57335020468314</v>
      </c>
      <c r="G4993">
        <v>6274.0241944858899</v>
      </c>
      <c r="H4993">
        <v>0.75295508871829797</v>
      </c>
      <c r="I4993">
        <v>4.7378917912949299E-2</v>
      </c>
      <c r="J4993">
        <v>6291.7514793038499</v>
      </c>
      <c r="K4993">
        <v>0.75807905972770295</v>
      </c>
      <c r="L4993">
        <v>5.1183056175884499E-2</v>
      </c>
      <c r="M4993">
        <v>6296.7118251310603</v>
      </c>
      <c r="N4993">
        <v>0.73818782423036</v>
      </c>
      <c r="O4993">
        <v>0.117054827081591</v>
      </c>
      <c r="P4993">
        <v>6239.5430291950697</v>
      </c>
      <c r="Q4993">
        <v>0.73565565401919997</v>
      </c>
      <c r="R4993">
        <v>5.9934468412116901E-2</v>
      </c>
    </row>
    <row r="4994" spans="1:18" x14ac:dyDescent="0.25">
      <c r="A4994">
        <v>24.96</v>
      </c>
      <c r="B4994">
        <v>564.666962426797</v>
      </c>
      <c r="C4994">
        <v>22.106088442866699</v>
      </c>
      <c r="D4994">
        <v>6.60657687331568E-4</v>
      </c>
      <c r="E4994">
        <v>6.3034108778089099E-2</v>
      </c>
      <c r="F4994">
        <v>1.5734641365427899</v>
      </c>
      <c r="G4994">
        <v>6254.7380195037504</v>
      </c>
      <c r="H4994">
        <v>0.74796683769096695</v>
      </c>
      <c r="I4994">
        <v>4.2267756733372498E-2</v>
      </c>
      <c r="J4994">
        <v>6272.6519002409505</v>
      </c>
      <c r="K4994">
        <v>0.75409239122831195</v>
      </c>
      <c r="L4994">
        <v>4.3046455374581703E-2</v>
      </c>
      <c r="M4994">
        <v>6315.40607614497</v>
      </c>
      <c r="N4994">
        <v>0.75624252545385795</v>
      </c>
      <c r="O4994">
        <v>8.5568674953057602E-2</v>
      </c>
      <c r="P4994">
        <v>6233.9694878452301</v>
      </c>
      <c r="Q4994">
        <v>0.73522767469394901</v>
      </c>
      <c r="R4994">
        <v>5.6352968340022701E-2</v>
      </c>
    </row>
    <row r="4995" spans="1:18" x14ac:dyDescent="0.25">
      <c r="A4995">
        <v>24.965</v>
      </c>
      <c r="B4995">
        <v>564.81379455744695</v>
      </c>
      <c r="C4995">
        <v>22.0982275590966</v>
      </c>
      <c r="D4995">
        <v>6.5087043910272901E-4</v>
      </c>
      <c r="E4995">
        <v>6.2969931718172695E-2</v>
      </c>
      <c r="F4995">
        <v>1.5734882734440201</v>
      </c>
      <c r="G4995">
        <v>6234.7047697076196</v>
      </c>
      <c r="H4995">
        <v>0.74148646694042497</v>
      </c>
      <c r="I4995">
        <v>4.0828253161630502E-2</v>
      </c>
      <c r="J4995">
        <v>6250.42392660937</v>
      </c>
      <c r="K4995">
        <v>0.74759069720233395</v>
      </c>
      <c r="L4995">
        <v>3.8945005017358099E-2</v>
      </c>
      <c r="M4995">
        <v>6317.2024800822701</v>
      </c>
      <c r="N4995">
        <v>0.76337191285928396</v>
      </c>
      <c r="O4995">
        <v>6.7343910893798695E-2</v>
      </c>
      <c r="P4995">
        <v>6227.6201359697097</v>
      </c>
      <c r="Q4995">
        <v>0.73380632958066205</v>
      </c>
      <c r="R4995">
        <v>5.5325187900631297E-2</v>
      </c>
    </row>
    <row r="4996" spans="1:18" x14ac:dyDescent="0.25">
      <c r="A4996">
        <v>24.97</v>
      </c>
      <c r="B4996">
        <v>564.96054856849901</v>
      </c>
      <c r="C4996">
        <v>22.090002366579199</v>
      </c>
      <c r="D4996">
        <v>6.6328178339348999E-4</v>
      </c>
      <c r="E4996">
        <v>6.2920186153888294E-2</v>
      </c>
      <c r="F4996">
        <v>1.5734484076734101</v>
      </c>
      <c r="G4996">
        <v>6302.4924727129501</v>
      </c>
      <c r="H4996">
        <v>0.73476829184587999</v>
      </c>
      <c r="I4996">
        <v>0.13762346244717699</v>
      </c>
      <c r="J4996">
        <v>6260.3722511403203</v>
      </c>
      <c r="K4996">
        <v>0.73999415951325398</v>
      </c>
      <c r="L4996">
        <v>7.4033652129097294E-2</v>
      </c>
      <c r="M4996">
        <v>6308.6301180107303</v>
      </c>
      <c r="N4996">
        <v>0.76431691129648405</v>
      </c>
      <c r="O4996">
        <v>5.5769765758016898E-2</v>
      </c>
      <c r="P4996">
        <v>6217.75759259404</v>
      </c>
      <c r="Q4996">
        <v>0.73216744619896101</v>
      </c>
      <c r="R4996">
        <v>5.1242120174443198E-2</v>
      </c>
    </row>
    <row r="4997" spans="1:18" x14ac:dyDescent="0.25">
      <c r="A4997">
        <v>24.975000000000001</v>
      </c>
      <c r="B4997">
        <v>565.10721124737597</v>
      </c>
      <c r="C4997">
        <v>22.081327682785101</v>
      </c>
      <c r="D4997">
        <v>7.0714112083190405E-4</v>
      </c>
      <c r="E4997">
        <v>6.2893148151341505E-2</v>
      </c>
      <c r="F4997">
        <v>1.57336040426054</v>
      </c>
      <c r="G4997">
        <v>6329.7404578181304</v>
      </c>
      <c r="H4997">
        <v>0.75970863640180997</v>
      </c>
      <c r="I4997">
        <v>9.5454602446726294E-2</v>
      </c>
      <c r="J4997">
        <v>6257.2115327870897</v>
      </c>
      <c r="K4997">
        <v>0.74399166563709196</v>
      </c>
      <c r="L4997">
        <v>5.9826705407848998E-2</v>
      </c>
      <c r="M4997">
        <v>6290.7627231449496</v>
      </c>
      <c r="N4997">
        <v>0.76147272615301698</v>
      </c>
      <c r="O4997">
        <v>4.5047471096786001E-2</v>
      </c>
      <c r="P4997">
        <v>6207.3002789867496</v>
      </c>
      <c r="Q4997">
        <v>0.72937857317602295</v>
      </c>
      <c r="R4997">
        <v>5.02836883221272E-2</v>
      </c>
    </row>
    <row r="4998" spans="1:18" x14ac:dyDescent="0.25">
      <c r="A4998">
        <v>24.98</v>
      </c>
      <c r="B4998">
        <v>565.25378020778203</v>
      </c>
      <c r="C4998">
        <v>22.0736917524824</v>
      </c>
      <c r="D4998">
        <v>7.9462682776300603E-4</v>
      </c>
      <c r="E4998">
        <v>6.2892049057796107E-2</v>
      </c>
      <c r="F4998">
        <v>1.5733917862026601</v>
      </c>
      <c r="G4998">
        <v>6336.5776243458704</v>
      </c>
      <c r="H4998">
        <v>0.76992999782834204</v>
      </c>
      <c r="I4998">
        <v>7.36159207620775E-2</v>
      </c>
      <c r="J4998">
        <v>6248.6731633549198</v>
      </c>
      <c r="K4998">
        <v>0.74330116475937302</v>
      </c>
      <c r="L4998">
        <v>5.3748299755702202E-2</v>
      </c>
      <c r="M4998">
        <v>6265.8523963740699</v>
      </c>
      <c r="N4998">
        <v>0.75517915699563098</v>
      </c>
      <c r="O4998">
        <v>3.6576883970182501E-2</v>
      </c>
      <c r="P4998">
        <v>6206.38893330068</v>
      </c>
      <c r="Q4998">
        <v>0.726335304039468</v>
      </c>
      <c r="R4998">
        <v>6.0505806020400399E-2</v>
      </c>
    </row>
    <row r="4999" spans="1:18" x14ac:dyDescent="0.25">
      <c r="A4999">
        <v>24.984999999999999</v>
      </c>
      <c r="B4999">
        <v>565.40028156931601</v>
      </c>
      <c r="C4999">
        <v>22.065791969020498</v>
      </c>
      <c r="D4999">
        <v>9.0215946570430903E-4</v>
      </c>
      <c r="E4999">
        <v>6.2937090684898098E-2</v>
      </c>
      <c r="F4999">
        <v>1.5734902765832</v>
      </c>
      <c r="G4999">
        <v>6329.3786654197702</v>
      </c>
      <c r="H4999">
        <v>0.77264827217623</v>
      </c>
      <c r="I4999">
        <v>5.8062779938619698E-2</v>
      </c>
      <c r="J4999">
        <v>6234.3564554694403</v>
      </c>
      <c r="K4999">
        <v>0.74072187815022805</v>
      </c>
      <c r="L4999">
        <v>4.7052687072222502E-2</v>
      </c>
      <c r="M4999">
        <v>6240.6410321263702</v>
      </c>
      <c r="N4999">
        <v>0.74637162152857195</v>
      </c>
      <c r="O4999">
        <v>3.5456914989805001E-2</v>
      </c>
      <c r="P4999">
        <v>6217.4223879928504</v>
      </c>
      <c r="Q4999">
        <v>0.72642851060452795</v>
      </c>
      <c r="R4999">
        <v>7.3683695806468802E-2</v>
      </c>
    </row>
    <row r="5000" spans="1:18" x14ac:dyDescent="0.25">
      <c r="A5000">
        <v>24.99</v>
      </c>
      <c r="B5000">
        <v>565.54669292846404</v>
      </c>
      <c r="C5000">
        <v>22.057593113283801</v>
      </c>
      <c r="D5000">
        <v>1.0139241923217599E-3</v>
      </c>
      <c r="E5000">
        <v>6.3035687286877501E-2</v>
      </c>
      <c r="F5000">
        <v>1.5736217990522601</v>
      </c>
      <c r="G5000">
        <v>6310.7430758262399</v>
      </c>
      <c r="H5000">
        <v>0.770192107629742</v>
      </c>
      <c r="I5000">
        <v>4.4934316693345099E-2</v>
      </c>
      <c r="J5000">
        <v>6218.52496705457</v>
      </c>
      <c r="K5000">
        <v>0.73609321178711495</v>
      </c>
      <c r="L5000">
        <v>4.49196806951246E-2</v>
      </c>
      <c r="M5000">
        <v>6258.0190195916502</v>
      </c>
      <c r="N5000">
        <v>0.73754032267611003</v>
      </c>
      <c r="O5000">
        <v>8.1963766089788198E-2</v>
      </c>
      <c r="P5000">
        <v>6225.2832535866701</v>
      </c>
      <c r="Q5000">
        <v>0.73053044636290698</v>
      </c>
      <c r="R5000">
        <v>7.0596350485124595E-2</v>
      </c>
    </row>
    <row r="5001" spans="1:18" x14ac:dyDescent="0.25">
      <c r="A5001">
        <v>24.995000000000001</v>
      </c>
      <c r="B5001">
        <v>565.69301643100505</v>
      </c>
      <c r="C5001">
        <v>22.049086424782299</v>
      </c>
      <c r="D5001">
        <v>1.11376881451704E-3</v>
      </c>
      <c r="E5001">
        <v>6.3184388143966694E-2</v>
      </c>
      <c r="F5001">
        <v>1.5737474551084101</v>
      </c>
      <c r="G5001">
        <v>6284.2544674688797</v>
      </c>
      <c r="H5001">
        <v>0.76355417011155202</v>
      </c>
      <c r="I5001">
        <v>3.5499074885748799E-2</v>
      </c>
      <c r="J5001">
        <v>6219.4943494126501</v>
      </c>
      <c r="K5001">
        <v>0.730946147860005</v>
      </c>
      <c r="L5001">
        <v>6.3013038531652396E-2</v>
      </c>
      <c r="M5001">
        <v>6256.2628979586398</v>
      </c>
      <c r="N5001">
        <v>0.74409367247560598</v>
      </c>
      <c r="O5001">
        <v>6.1350764064358701E-2</v>
      </c>
      <c r="P5001">
        <v>6232.5293867410401</v>
      </c>
      <c r="Q5001">
        <v>0.733718775718884</v>
      </c>
      <c r="R5001">
        <v>7.0223288049704499E-2</v>
      </c>
    </row>
    <row r="5002" spans="1:18" x14ac:dyDescent="0.25">
      <c r="A5002">
        <v>25</v>
      </c>
      <c r="B5002">
        <v>565.83924868278098</v>
      </c>
      <c r="C5002">
        <v>22.0406676989343</v>
      </c>
      <c r="D5002">
        <v>1.18292045123155E-3</v>
      </c>
      <c r="E5002">
        <v>6.3372876282087598E-2</v>
      </c>
      <c r="F5002">
        <v>1.5738010755594201</v>
      </c>
      <c r="G5002">
        <v>6253.6471314097198</v>
      </c>
      <c r="H5002">
        <v>0.75408862874679405</v>
      </c>
      <c r="I5002">
        <v>3.0057413597073802E-2</v>
      </c>
      <c r="J5002">
        <v>6214.6928049608196</v>
      </c>
      <c r="K5002">
        <v>0.73179014847441304</v>
      </c>
      <c r="L5002">
        <v>5.6684400102983201E-2</v>
      </c>
      <c r="M5002">
        <v>6245.0612773467101</v>
      </c>
      <c r="N5002">
        <v>0.74373580554207097</v>
      </c>
      <c r="O5002">
        <v>5.07865445386343E-2</v>
      </c>
      <c r="P5002">
        <v>6238.5527804088497</v>
      </c>
      <c r="Q5002">
        <v>0.73669661189143598</v>
      </c>
      <c r="R5002">
        <v>6.9152694545343396E-2</v>
      </c>
    </row>
    <row r="5003" spans="1:18" x14ac:dyDescent="0.25">
      <c r="A5003">
        <v>25.004999999999999</v>
      </c>
      <c r="B5003">
        <v>565.98539441096102</v>
      </c>
      <c r="C5003">
        <v>22.032075202903801</v>
      </c>
      <c r="D5003">
        <v>1.22822013079095E-3</v>
      </c>
      <c r="E5003">
        <v>6.3602941690111006E-2</v>
      </c>
      <c r="F5003">
        <v>1.5738170558556499</v>
      </c>
      <c r="G5003">
        <v>6223.1448674040503</v>
      </c>
      <c r="H5003">
        <v>0.74324497986004801</v>
      </c>
      <c r="I5003">
        <v>2.92431228362552E-2</v>
      </c>
      <c r="J5003">
        <v>6220.4380093987802</v>
      </c>
      <c r="K5003">
        <v>0.73051620067214196</v>
      </c>
      <c r="L5003">
        <v>6.8200210459906999E-2</v>
      </c>
      <c r="M5003">
        <v>6228.7118916690297</v>
      </c>
      <c r="N5003">
        <v>0.73999651376238895</v>
      </c>
      <c r="O5003">
        <v>4.4699718890987498E-2</v>
      </c>
      <c r="P5003">
        <v>6240.4494610512402</v>
      </c>
      <c r="Q5003">
        <v>0.73922108721402502</v>
      </c>
      <c r="R5003">
        <v>6.4810635783108306E-2</v>
      </c>
    </row>
    <row r="5004" spans="1:18" x14ac:dyDescent="0.25">
      <c r="A5004">
        <v>25.01</v>
      </c>
      <c r="B5004">
        <v>566.13144723685605</v>
      </c>
      <c r="C5004">
        <v>22.023092245209799</v>
      </c>
      <c r="D5004">
        <v>1.2563873772386601E-3</v>
      </c>
      <c r="E5004">
        <v>6.3861404340447098E-2</v>
      </c>
      <c r="F5004">
        <v>1.57379544416321</v>
      </c>
      <c r="G5004">
        <v>6224.2579786762299</v>
      </c>
      <c r="H5004">
        <v>0.73257297234743901</v>
      </c>
      <c r="I5004">
        <v>6.3335709352833697E-2</v>
      </c>
      <c r="J5004">
        <v>6222.9915016037403</v>
      </c>
      <c r="K5004">
        <v>0.73297558356048298</v>
      </c>
      <c r="L5004">
        <v>6.48963070830815E-2</v>
      </c>
      <c r="M5004">
        <v>6208.7389443765296</v>
      </c>
      <c r="N5004">
        <v>0.73446806197273395</v>
      </c>
      <c r="O5004">
        <v>4.0162294507141198E-2</v>
      </c>
      <c r="P5004">
        <v>6239.7434885007797</v>
      </c>
      <c r="Q5004">
        <v>0.74024679482850098</v>
      </c>
      <c r="R5004">
        <v>6.2005246018603702E-2</v>
      </c>
    </row>
    <row r="5005" spans="1:18" x14ac:dyDescent="0.25">
      <c r="A5005">
        <v>25.015000000000001</v>
      </c>
      <c r="B5005">
        <v>566.27740181564502</v>
      </c>
      <c r="C5005">
        <v>22.013831019368698</v>
      </c>
      <c r="D5005">
        <v>1.2721352398685801E-3</v>
      </c>
      <c r="E5005">
        <v>6.4132935461182802E-2</v>
      </c>
      <c r="F5005">
        <v>1.57376043036683</v>
      </c>
      <c r="G5005">
        <v>6213.1442960787299</v>
      </c>
      <c r="H5005">
        <v>0.73332663276087096</v>
      </c>
      <c r="I5005">
        <v>4.9851362533394998E-2</v>
      </c>
      <c r="J5005">
        <v>6224.3439985991999</v>
      </c>
      <c r="K5005">
        <v>0.73424045492517898</v>
      </c>
      <c r="L5005">
        <v>6.3674657116027697E-2</v>
      </c>
      <c r="M5005">
        <v>6186.89599402767</v>
      </c>
      <c r="N5005">
        <v>0.72777653847104795</v>
      </c>
      <c r="O5005">
        <v>3.7477947607861599E-2</v>
      </c>
      <c r="P5005">
        <v>6236.5116854200796</v>
      </c>
      <c r="Q5005">
        <v>0.74031711213657803</v>
      </c>
      <c r="R5005">
        <v>5.9190739279892102E-2</v>
      </c>
    </row>
    <row r="5006" spans="1:18" x14ac:dyDescent="0.25">
      <c r="A5006">
        <v>25.02</v>
      </c>
      <c r="B5006">
        <v>566.42325703221604</v>
      </c>
      <c r="C5006">
        <v>22.004578729650699</v>
      </c>
      <c r="D5006">
        <v>1.2845909854695299E-3</v>
      </c>
      <c r="E5006">
        <v>6.4398455791768505E-2</v>
      </c>
      <c r="F5006">
        <v>1.57375533285025</v>
      </c>
      <c r="G5006">
        <v>6197.3328405082702</v>
      </c>
      <c r="H5006">
        <v>0.72971693277596705</v>
      </c>
      <c r="I5006">
        <v>4.4301845918819499E-2</v>
      </c>
      <c r="J5006">
        <v>6224.7073069225398</v>
      </c>
      <c r="K5006">
        <v>0.73507814653677905</v>
      </c>
      <c r="L5006">
        <v>6.2643864790307799E-2</v>
      </c>
      <c r="M5006">
        <v>6165.3142845734901</v>
      </c>
      <c r="N5006">
        <v>0.72089739668219999</v>
      </c>
      <c r="O5006">
        <v>3.7117606303650102E-2</v>
      </c>
      <c r="P5006">
        <v>6231.0965061774396</v>
      </c>
      <c r="Q5006">
        <v>0.73944971446588204</v>
      </c>
      <c r="R5006">
        <v>5.6667595593985001E-2</v>
      </c>
    </row>
    <row r="5007" spans="1:18" x14ac:dyDescent="0.25">
      <c r="A5007">
        <v>25.024999999999999</v>
      </c>
      <c r="B5007">
        <v>566.56901513963203</v>
      </c>
      <c r="C5007">
        <v>21.995021699014298</v>
      </c>
      <c r="D5007">
        <v>1.2870494207954601E-3</v>
      </c>
      <c r="E5007">
        <v>6.4650949084822495E-2</v>
      </c>
      <c r="F5007">
        <v>1.5737694703088301</v>
      </c>
      <c r="G5007">
        <v>6180.3970201339598</v>
      </c>
      <c r="H5007">
        <v>0.72467000803965398</v>
      </c>
      <c r="I5007">
        <v>4.2573095509061597E-2</v>
      </c>
      <c r="J5007">
        <v>6222.2721607232497</v>
      </c>
      <c r="K5007">
        <v>0.73556544976663596</v>
      </c>
      <c r="L5007">
        <v>5.9573852809511801E-2</v>
      </c>
      <c r="M5007">
        <v>6213.5652048172597</v>
      </c>
      <c r="N5007">
        <v>0.71418009710889196</v>
      </c>
      <c r="O5007">
        <v>0.113087718742862</v>
      </c>
      <c r="P5007">
        <v>6224.7770728681198</v>
      </c>
      <c r="Q5007">
        <v>0.73779502533322705</v>
      </c>
      <c r="R5007">
        <v>5.5489903156245003E-2</v>
      </c>
    </row>
    <row r="5008" spans="1:18" x14ac:dyDescent="0.25">
      <c r="A5008">
        <v>25.03</v>
      </c>
      <c r="B5008">
        <v>566.71466830270595</v>
      </c>
      <c r="C5008">
        <v>21.985143261440601</v>
      </c>
      <c r="D5008">
        <v>1.27773241792394E-3</v>
      </c>
      <c r="E5008">
        <v>6.4880313160654499E-2</v>
      </c>
      <c r="F5008">
        <v>1.5737985080586201</v>
      </c>
      <c r="G5008">
        <v>6163.1513044885296</v>
      </c>
      <c r="H5008">
        <v>0.71945934435832004</v>
      </c>
      <c r="I5008">
        <v>4.1722352821742498E-2</v>
      </c>
      <c r="J5008">
        <v>6217.8921374703796</v>
      </c>
      <c r="K5008">
        <v>0.73505443284630201</v>
      </c>
      <c r="L5008">
        <v>5.7351551838801598E-2</v>
      </c>
      <c r="M5008">
        <v>6229.9499030978404</v>
      </c>
      <c r="N5008">
        <v>0.73088086802279395</v>
      </c>
      <c r="O5008">
        <v>7.99562036455881E-2</v>
      </c>
      <c r="P5008">
        <v>6217.7421121609104</v>
      </c>
      <c r="Q5008">
        <v>0.735824590909535</v>
      </c>
      <c r="R5008">
        <v>5.4492543688959998E-2</v>
      </c>
    </row>
    <row r="5009" spans="1:18" x14ac:dyDescent="0.25">
      <c r="A5009">
        <v>25.035</v>
      </c>
      <c r="B5009">
        <v>566.86021414489198</v>
      </c>
      <c r="C5009">
        <v>21.9757675686837</v>
      </c>
      <c r="D5009">
        <v>1.2511654139422399E-3</v>
      </c>
      <c r="E5009">
        <v>6.5076423722803506E-2</v>
      </c>
      <c r="F5009">
        <v>1.5737509802287999</v>
      </c>
      <c r="G5009">
        <v>6159.1259238451403</v>
      </c>
      <c r="H5009">
        <v>0.71417848962658304</v>
      </c>
      <c r="I5009">
        <v>5.5704853478647003E-2</v>
      </c>
      <c r="J5009">
        <v>6211.66323411339</v>
      </c>
      <c r="K5009">
        <v>0.73381611489780696</v>
      </c>
      <c r="L5009">
        <v>5.51687463861711E-2</v>
      </c>
      <c r="M5009">
        <v>6230.8668325860999</v>
      </c>
      <c r="N5009">
        <v>0.73718171859215698</v>
      </c>
      <c r="O5009">
        <v>6.3461843008755306E-2</v>
      </c>
      <c r="P5009">
        <v>6209.9127615041598</v>
      </c>
      <c r="Q5009">
        <v>0.73369114316312201</v>
      </c>
      <c r="R5009">
        <v>5.3389741877274001E-2</v>
      </c>
    </row>
    <row r="5010" spans="1:18" x14ac:dyDescent="0.25">
      <c r="A5010">
        <v>25.04</v>
      </c>
      <c r="B5010">
        <v>567.00566612588398</v>
      </c>
      <c r="C5010">
        <v>21.9662141604068</v>
      </c>
      <c r="D5010">
        <v>1.2322656434820599E-3</v>
      </c>
      <c r="E5010">
        <v>6.5252732989378906E-2</v>
      </c>
      <c r="F5010">
        <v>1.5736633897538701</v>
      </c>
      <c r="G5010">
        <v>6152.6434910060798</v>
      </c>
      <c r="H5010">
        <v>0.71327176247596902</v>
      </c>
      <c r="I5010">
        <v>5.2898569095834201E-2</v>
      </c>
      <c r="J5010">
        <v>6219.10753187722</v>
      </c>
      <c r="K5010">
        <v>0.73191263045170096</v>
      </c>
      <c r="L5010">
        <v>7.0080853676085297E-2</v>
      </c>
      <c r="M5010">
        <v>6222.8692177593202</v>
      </c>
      <c r="N5010">
        <v>0.73791964982721503</v>
      </c>
      <c r="O5010">
        <v>5.3630695427198602E-2</v>
      </c>
      <c r="P5010">
        <v>6198.6786175369998</v>
      </c>
      <c r="Q5010">
        <v>0.73133655701059197</v>
      </c>
      <c r="R5010">
        <v>4.9381094143134199E-2</v>
      </c>
    </row>
    <row r="5011" spans="1:18" x14ac:dyDescent="0.25">
      <c r="A5011">
        <v>25.045000000000002</v>
      </c>
      <c r="B5011">
        <v>567.15101184267098</v>
      </c>
      <c r="C5011">
        <v>21.9565457485315</v>
      </c>
      <c r="D5011">
        <v>1.23528776771308E-3</v>
      </c>
      <c r="E5011">
        <v>6.5413443418083805E-2</v>
      </c>
      <c r="F5011">
        <v>1.5735696723478401</v>
      </c>
      <c r="G5011">
        <v>6174.7742460454101</v>
      </c>
      <c r="H5011">
        <v>0.71156197145657496</v>
      </c>
      <c r="I5011">
        <v>8.4029578629260596E-2</v>
      </c>
      <c r="J5011">
        <v>6220.30956226529</v>
      </c>
      <c r="K5011">
        <v>0.734910665555364</v>
      </c>
      <c r="L5011">
        <v>6.34633370902703E-2</v>
      </c>
      <c r="M5011">
        <v>6207.6404988034701</v>
      </c>
      <c r="N5011">
        <v>0.73545225375054901</v>
      </c>
      <c r="O5011">
        <v>4.5368853859299597E-2</v>
      </c>
      <c r="P5011">
        <v>6186.9611654188402</v>
      </c>
      <c r="Q5011">
        <v>0.72779407362975801</v>
      </c>
      <c r="R5011">
        <v>4.8494305214667799E-2</v>
      </c>
    </row>
    <row r="5012" spans="1:18" x14ac:dyDescent="0.25">
      <c r="A5012">
        <v>25.05</v>
      </c>
      <c r="B5012">
        <v>567.29625357106602</v>
      </c>
      <c r="C5012">
        <v>21.9467771816255</v>
      </c>
      <c r="D5012">
        <v>1.2641916414408399E-3</v>
      </c>
      <c r="E5012">
        <v>6.5562474211038696E-2</v>
      </c>
      <c r="F5012">
        <v>1.57349938870969</v>
      </c>
      <c r="G5012">
        <v>6184.1698496608496</v>
      </c>
      <c r="H5012">
        <v>0.71926058216640898</v>
      </c>
      <c r="I5012">
        <v>7.0895957318647895E-2</v>
      </c>
      <c r="J5012">
        <v>6217.4697519709498</v>
      </c>
      <c r="K5012">
        <v>0.73565529099902305</v>
      </c>
      <c r="L5012">
        <v>5.9047488864168898E-2</v>
      </c>
      <c r="M5012">
        <v>6188.1941546117896</v>
      </c>
      <c r="N5012">
        <v>0.73040257122944396</v>
      </c>
      <c r="O5012">
        <v>4.0228960497514503E-2</v>
      </c>
      <c r="P5012">
        <v>6201.0157505964498</v>
      </c>
      <c r="Q5012">
        <v>0.72409653612290203</v>
      </c>
      <c r="R5012">
        <v>7.64974700762205E-2</v>
      </c>
    </row>
    <row r="5013" spans="1:18" x14ac:dyDescent="0.25">
      <c r="A5013">
        <v>25.055</v>
      </c>
      <c r="B5013">
        <v>567.44138997163702</v>
      </c>
      <c r="C5013">
        <v>21.9370727619661</v>
      </c>
      <c r="D5013">
        <v>1.3271030591194999E-3</v>
      </c>
      <c r="E5013">
        <v>6.5696266794489394E-2</v>
      </c>
      <c r="F5013">
        <v>1.57349103096257</v>
      </c>
      <c r="G5013">
        <v>6186.3658688584701</v>
      </c>
      <c r="H5013">
        <v>0.72289817148277302</v>
      </c>
      <c r="I5013">
        <v>6.33347051192963E-2</v>
      </c>
      <c r="J5013">
        <v>6211.6332994631903</v>
      </c>
      <c r="K5013">
        <v>0.73498310963000302</v>
      </c>
      <c r="L5013">
        <v>5.5648646029778898E-2</v>
      </c>
      <c r="M5013">
        <v>6167.5812134779499</v>
      </c>
      <c r="N5013">
        <v>0.72386955842347001</v>
      </c>
      <c r="O5013">
        <v>3.8343412629985703E-2</v>
      </c>
      <c r="P5013">
        <v>6204.1123936727199</v>
      </c>
      <c r="Q5013">
        <v>0.72956393159390798</v>
      </c>
      <c r="R5013">
        <v>6.4959347661558905E-2</v>
      </c>
    </row>
    <row r="5014" spans="1:18" x14ac:dyDescent="0.25">
      <c r="A5014">
        <v>25.06</v>
      </c>
      <c r="B5014">
        <v>567.586423144641</v>
      </c>
      <c r="C5014">
        <v>21.927459179371599</v>
      </c>
      <c r="D5014">
        <v>1.4129424494567699E-3</v>
      </c>
      <c r="E5014">
        <v>6.5820289440763305E-2</v>
      </c>
      <c r="F5014">
        <v>1.57349774661136</v>
      </c>
      <c r="G5014">
        <v>6184.1788115088402</v>
      </c>
      <c r="H5014">
        <v>0.72416249045459802</v>
      </c>
      <c r="I5014">
        <v>5.8610363580152702E-2</v>
      </c>
      <c r="J5014">
        <v>6201.63578733343</v>
      </c>
      <c r="K5014">
        <v>0.73325479240622204</v>
      </c>
      <c r="L5014">
        <v>5.0864980393713601E-2</v>
      </c>
      <c r="M5014">
        <v>6185.1704341594404</v>
      </c>
      <c r="N5014">
        <v>0.71729177760405505</v>
      </c>
      <c r="O5014">
        <v>7.9649546404128996E-2</v>
      </c>
      <c r="P5014">
        <v>6203.5318417618801</v>
      </c>
      <c r="Q5014">
        <v>0.73106154722585004</v>
      </c>
      <c r="R5014">
        <v>6.1029457106555697E-2</v>
      </c>
    </row>
    <row r="5015" spans="1:18" x14ac:dyDescent="0.25">
      <c r="A5015">
        <v>25.065000000000001</v>
      </c>
      <c r="B5015">
        <v>567.73135346073605</v>
      </c>
      <c r="C5015">
        <v>21.917640045394698</v>
      </c>
      <c r="D5015">
        <v>1.5061343609415201E-3</v>
      </c>
      <c r="E5015">
        <v>6.5927101938097601E-2</v>
      </c>
      <c r="F5015">
        <v>1.57352229089194</v>
      </c>
      <c r="G5015">
        <v>6179.1056451061204</v>
      </c>
      <c r="H5015">
        <v>0.72387042673966295</v>
      </c>
      <c r="I5015">
        <v>5.5380871223862198E-2</v>
      </c>
      <c r="J5015">
        <v>6189.83315449561</v>
      </c>
      <c r="K5015">
        <v>0.730075940576699</v>
      </c>
      <c r="L5015">
        <v>4.8554631692818102E-2</v>
      </c>
      <c r="M5015">
        <v>6185.4049239705</v>
      </c>
      <c r="N5015">
        <v>0.72375498770039703</v>
      </c>
      <c r="O5015">
        <v>6.1234370371261698E-2</v>
      </c>
      <c r="P5015">
        <v>6201.5440806069901</v>
      </c>
      <c r="Q5015">
        <v>0.73122210360735296</v>
      </c>
      <c r="R5015">
        <v>5.9472556057410399E-2</v>
      </c>
    </row>
    <row r="5016" spans="1:18" x14ac:dyDescent="0.25">
      <c r="A5016">
        <v>25.07</v>
      </c>
      <c r="B5016">
        <v>567.87617552959296</v>
      </c>
      <c r="C5016">
        <v>21.9080200553224</v>
      </c>
      <c r="D5016">
        <v>1.59243543889188E-3</v>
      </c>
      <c r="E5016">
        <v>6.60118706739031E-2</v>
      </c>
      <c r="F5016">
        <v>1.5735107822307</v>
      </c>
      <c r="G5016">
        <v>6172.1315894233203</v>
      </c>
      <c r="H5016">
        <v>0.72253943897619499</v>
      </c>
      <c r="I5016">
        <v>5.3138975924440897E-2</v>
      </c>
      <c r="J5016">
        <v>6177.2604843418403</v>
      </c>
      <c r="K5016">
        <v>0.72627733264057104</v>
      </c>
      <c r="L5016">
        <v>4.7333393208611498E-2</v>
      </c>
      <c r="M5016">
        <v>6178.6993311844299</v>
      </c>
      <c r="N5016">
        <v>0.72431698640801501</v>
      </c>
      <c r="O5016">
        <v>5.3626697655926599E-2</v>
      </c>
      <c r="P5016">
        <v>6197.9651562757999</v>
      </c>
      <c r="Q5016">
        <v>0.73091453829046205</v>
      </c>
      <c r="R5016">
        <v>5.7665593065814598E-2</v>
      </c>
    </row>
    <row r="5017" spans="1:18" x14ac:dyDescent="0.25">
      <c r="A5017">
        <v>25.074999999999999</v>
      </c>
      <c r="B5017">
        <v>568.02089668251995</v>
      </c>
      <c r="C5017">
        <v>21.8982013864537</v>
      </c>
      <c r="D5017">
        <v>1.6762524240530501E-3</v>
      </c>
      <c r="E5017">
        <v>6.60834584196964E-2</v>
      </c>
      <c r="F5017">
        <v>1.57348012386973</v>
      </c>
      <c r="G5017">
        <v>6168.9270322209104</v>
      </c>
      <c r="H5017">
        <v>0.72053997766761302</v>
      </c>
      <c r="I5017">
        <v>5.7064487090182803E-2</v>
      </c>
      <c r="J5017">
        <v>6194.1095774455598</v>
      </c>
      <c r="K5017">
        <v>0.72224485060680299</v>
      </c>
      <c r="L5017">
        <v>7.9276522474748201E-2</v>
      </c>
      <c r="M5017">
        <v>6168.9693185412498</v>
      </c>
      <c r="N5017">
        <v>0.72242533327615299</v>
      </c>
      <c r="O5017">
        <v>5.0096768205464E-2</v>
      </c>
      <c r="P5017">
        <v>6191.4646615041001</v>
      </c>
      <c r="Q5017">
        <v>0.730061393167587</v>
      </c>
      <c r="R5017">
        <v>5.4338887444793899E-2</v>
      </c>
    </row>
    <row r="5018" spans="1:18" x14ac:dyDescent="0.25">
      <c r="A5018">
        <v>25.08</v>
      </c>
      <c r="B5018">
        <v>568.16550895429998</v>
      </c>
      <c r="C5018">
        <v>21.8881396962244</v>
      </c>
      <c r="D5018">
        <v>1.75649618506206E-3</v>
      </c>
      <c r="E5018">
        <v>6.614508307625E-2</v>
      </c>
      <c r="F5018">
        <v>1.57343726326945</v>
      </c>
      <c r="G5018">
        <v>6164.6662670118003</v>
      </c>
      <c r="H5018">
        <v>0.71988760880605795</v>
      </c>
      <c r="I5018">
        <v>5.5816965705460402E-2</v>
      </c>
      <c r="J5018">
        <v>6197.7436982456102</v>
      </c>
      <c r="K5018">
        <v>0.72870737333129398</v>
      </c>
      <c r="L5018">
        <v>6.5377161793602798E-2</v>
      </c>
      <c r="M5018">
        <v>6157.09001998038</v>
      </c>
      <c r="N5018">
        <v>0.71948792516946403</v>
      </c>
      <c r="O5018">
        <v>4.7437293106431098E-2</v>
      </c>
      <c r="P5018">
        <v>6183.6970744310502</v>
      </c>
      <c r="Q5018">
        <v>0.72818095414974804</v>
      </c>
      <c r="R5018">
        <v>5.2741054326516899E-2</v>
      </c>
    </row>
    <row r="5019" spans="1:18" x14ac:dyDescent="0.25">
      <c r="A5019">
        <v>25.085000000000001</v>
      </c>
      <c r="B5019">
        <v>568.310010950231</v>
      </c>
      <c r="C5019">
        <v>21.878235981866801</v>
      </c>
      <c r="D5019">
        <v>1.8334393012479501E-3</v>
      </c>
      <c r="E5019">
        <v>6.61976206216906E-2</v>
      </c>
      <c r="F5019">
        <v>1.57343123802129</v>
      </c>
      <c r="G5019">
        <v>6160.2210710682302</v>
      </c>
      <c r="H5019">
        <v>0.71889619088525503</v>
      </c>
      <c r="I5019">
        <v>5.5492650340707897E-2</v>
      </c>
      <c r="J5019">
        <v>6194.9649625001102</v>
      </c>
      <c r="K5019">
        <v>0.73043292921512504</v>
      </c>
      <c r="L5019">
        <v>5.8455868127465498E-2</v>
      </c>
      <c r="M5019">
        <v>6144.3638921830398</v>
      </c>
      <c r="N5019">
        <v>0.71582210813330205</v>
      </c>
      <c r="O5019">
        <v>4.6144728702232803E-2</v>
      </c>
      <c r="P5019">
        <v>6175.1922062306203</v>
      </c>
      <c r="Q5019">
        <v>0.72584452818856904</v>
      </c>
      <c r="R5019">
        <v>5.1686662931904701E-2</v>
      </c>
    </row>
    <row r="5020" spans="1:18" x14ac:dyDescent="0.25">
      <c r="A5020">
        <v>25.09</v>
      </c>
      <c r="B5020">
        <v>568.45440842808205</v>
      </c>
      <c r="C5020">
        <v>21.868144535135801</v>
      </c>
      <c r="D5020">
        <v>1.91209360350337E-3</v>
      </c>
      <c r="E5020">
        <v>6.6233188825222306E-2</v>
      </c>
      <c r="F5020">
        <v>1.5734492224077501</v>
      </c>
      <c r="G5020">
        <v>6154.6593821381002</v>
      </c>
      <c r="H5020">
        <v>0.71787234646529696</v>
      </c>
      <c r="I5020">
        <v>5.4142394721673502E-2</v>
      </c>
      <c r="J5020">
        <v>6188.16399721366</v>
      </c>
      <c r="K5020">
        <v>0.72987509325649602</v>
      </c>
      <c r="L5020">
        <v>5.3945445516587802E-2</v>
      </c>
      <c r="M5020">
        <v>6167.9307055865202</v>
      </c>
      <c r="N5020">
        <v>0.71207828856713196</v>
      </c>
      <c r="O5020">
        <v>8.5440549728592302E-2</v>
      </c>
      <c r="P5020">
        <v>6182.7578705608803</v>
      </c>
      <c r="Q5020">
        <v>0.72326103122382002</v>
      </c>
      <c r="R5020">
        <v>6.90778371989932E-2</v>
      </c>
    </row>
    <row r="5021" spans="1:18" x14ac:dyDescent="0.25">
      <c r="A5021">
        <v>25.094999999999999</v>
      </c>
      <c r="B5021">
        <v>568.598694069614</v>
      </c>
      <c r="C5021">
        <v>21.857844910629399</v>
      </c>
      <c r="D5021">
        <v>1.9934197618833799E-3</v>
      </c>
      <c r="E5021">
        <v>6.62478828343257E-2</v>
      </c>
      <c r="F5021">
        <v>1.57348543990922</v>
      </c>
      <c r="G5021">
        <v>6149.0995511915798</v>
      </c>
      <c r="H5021">
        <v>0.71647716143433504</v>
      </c>
      <c r="I5021">
        <v>5.3982263373119801E-2</v>
      </c>
      <c r="J5021">
        <v>6177.91082066132</v>
      </c>
      <c r="K5021">
        <v>0.72790216588888601</v>
      </c>
      <c r="L5021">
        <v>4.99334249347567E-2</v>
      </c>
      <c r="M5021">
        <v>6175.1992201681596</v>
      </c>
      <c r="N5021">
        <v>0.72075105162252795</v>
      </c>
      <c r="O5021">
        <v>6.8490674714419802E-2</v>
      </c>
      <c r="P5021">
        <v>6183.1560432639799</v>
      </c>
      <c r="Q5021">
        <v>0.72640581700630902</v>
      </c>
      <c r="R5021">
        <v>6.1489758060582801E-2</v>
      </c>
    </row>
    <row r="5022" spans="1:18" x14ac:dyDescent="0.25">
      <c r="A5022">
        <v>25.1</v>
      </c>
      <c r="B5022">
        <v>568.74286687675203</v>
      </c>
      <c r="C5022">
        <v>21.847960773786799</v>
      </c>
      <c r="D5022">
        <v>2.0719764777386998E-3</v>
      </c>
      <c r="E5022">
        <v>6.62402727625057E-2</v>
      </c>
      <c r="F5022">
        <v>1.5734678363253201</v>
      </c>
      <c r="G5022">
        <v>6150.4876222632201</v>
      </c>
      <c r="H5022">
        <v>0.71506915625757606</v>
      </c>
      <c r="I5022">
        <v>6.1421285235882299E-2</v>
      </c>
      <c r="J5022">
        <v>6165.2144130741699</v>
      </c>
      <c r="K5022">
        <v>0.72469515802405104</v>
      </c>
      <c r="L5022">
        <v>4.6926088329519E-2</v>
      </c>
      <c r="M5022">
        <v>6174.7294921218199</v>
      </c>
      <c r="N5022">
        <v>0.72386100787983298</v>
      </c>
      <c r="O5022">
        <v>6.02766288692132E-2</v>
      </c>
      <c r="P5022">
        <v>6179.9631925513904</v>
      </c>
      <c r="Q5022">
        <v>0.72701936767754205</v>
      </c>
      <c r="R5022">
        <v>5.7574722590535601E-2</v>
      </c>
    </row>
    <row r="5023" spans="1:18" x14ac:dyDescent="0.25">
      <c r="A5023">
        <v>25.105</v>
      </c>
      <c r="B5023">
        <v>568.88693751646997</v>
      </c>
      <c r="C5023">
        <v>21.837954725890501</v>
      </c>
      <c r="D5023">
        <v>2.1541349884647999E-3</v>
      </c>
      <c r="E5023">
        <v>6.6216221617037704E-2</v>
      </c>
      <c r="F5023">
        <v>1.5734203909746101</v>
      </c>
      <c r="G5023">
        <v>6150.6270592085402</v>
      </c>
      <c r="H5023">
        <v>0.71612055008789</v>
      </c>
      <c r="I5023">
        <v>6.0128923426789001E-2</v>
      </c>
      <c r="J5023">
        <v>6157.6447749585795</v>
      </c>
      <c r="K5023">
        <v>0.72065002383082599</v>
      </c>
      <c r="L5023">
        <v>5.2154895655343397E-2</v>
      </c>
      <c r="M5023">
        <v>6169.2338336205703</v>
      </c>
      <c r="N5023">
        <v>0.72422353804409401</v>
      </c>
      <c r="O5023">
        <v>5.4762688104321597E-2</v>
      </c>
      <c r="P5023">
        <v>6173.1284156573402</v>
      </c>
      <c r="Q5023">
        <v>0.72638022580417405</v>
      </c>
      <c r="R5023">
        <v>5.3482424426634499E-2</v>
      </c>
    </row>
    <row r="5024" spans="1:18" x14ac:dyDescent="0.25">
      <c r="A5024">
        <v>25.11</v>
      </c>
      <c r="B5024">
        <v>569.03089650527295</v>
      </c>
      <c r="C5024">
        <v>21.827853428568901</v>
      </c>
      <c r="D5024">
        <v>2.2418472174991501E-3</v>
      </c>
      <c r="E5024">
        <v>6.6179845922353403E-2</v>
      </c>
      <c r="F5024">
        <v>1.5733623792374201</v>
      </c>
      <c r="G5024">
        <v>6164.5169814380497</v>
      </c>
      <c r="H5024">
        <v>0.716713287043236</v>
      </c>
      <c r="I5024">
        <v>7.5206183420912398E-2</v>
      </c>
      <c r="J5024">
        <v>6148.9153230850598</v>
      </c>
      <c r="K5024">
        <v>0.71846515986792403</v>
      </c>
      <c r="L5024">
        <v>5.0652858348387501E-2</v>
      </c>
      <c r="M5024">
        <v>6160.11544863171</v>
      </c>
      <c r="N5024">
        <v>0.72280442499484798</v>
      </c>
      <c r="O5024">
        <v>5.06232793927337E-2</v>
      </c>
      <c r="P5024">
        <v>6164.3344153254202</v>
      </c>
      <c r="Q5024">
        <v>0.72446077049944901</v>
      </c>
      <c r="R5024">
        <v>5.1122193137672502E-2</v>
      </c>
    </row>
    <row r="5025" spans="1:18" x14ac:dyDescent="0.25">
      <c r="A5025">
        <v>25.114999999999998</v>
      </c>
      <c r="B5025">
        <v>569.17474542648995</v>
      </c>
      <c r="C5025">
        <v>21.8176254002903</v>
      </c>
      <c r="D5025">
        <v>2.3321889882589801E-3</v>
      </c>
      <c r="E5025">
        <v>6.6137006582533103E-2</v>
      </c>
      <c r="F5025">
        <v>1.5733093967946901</v>
      </c>
      <c r="G5025">
        <v>6171.8605947264796</v>
      </c>
      <c r="H5025">
        <v>0.72217295308025398</v>
      </c>
      <c r="I5025">
        <v>6.8569231456689694E-2</v>
      </c>
      <c r="J5025">
        <v>6140.1975092767698</v>
      </c>
      <c r="K5025">
        <v>0.71589705496304201</v>
      </c>
      <c r="L5025">
        <v>5.0399008456418003E-2</v>
      </c>
      <c r="M5025">
        <v>6149.0530031497301</v>
      </c>
      <c r="N5025">
        <v>0.72010892202344401</v>
      </c>
      <c r="O5025">
        <v>4.8213146435343898E-2</v>
      </c>
      <c r="P5025">
        <v>6154.8061479224398</v>
      </c>
      <c r="Q5025">
        <v>0.72186042459546695</v>
      </c>
      <c r="R5025">
        <v>5.0046528153907803E-2</v>
      </c>
    </row>
    <row r="5026" spans="1:18" x14ac:dyDescent="0.25">
      <c r="A5026">
        <v>25.12</v>
      </c>
      <c r="B5026">
        <v>569.31848242051103</v>
      </c>
      <c r="C5026">
        <v>21.807382132205401</v>
      </c>
      <c r="D5026">
        <v>2.4244817150076699E-3</v>
      </c>
      <c r="E5026">
        <v>6.6090815449674004E-2</v>
      </c>
      <c r="F5026">
        <v>1.57328448598268</v>
      </c>
      <c r="G5026">
        <v>6174.9573714838998</v>
      </c>
      <c r="H5026">
        <v>0.72528207494797903</v>
      </c>
      <c r="I5026">
        <v>6.4195221710005204E-2</v>
      </c>
      <c r="J5026">
        <v>6146.4043092666298</v>
      </c>
      <c r="K5026">
        <v>0.71338148063931095</v>
      </c>
      <c r="L5026">
        <v>6.6440596899797005E-2</v>
      </c>
      <c r="M5026">
        <v>6137.56287741711</v>
      </c>
      <c r="N5026">
        <v>0.71673369715704305</v>
      </c>
      <c r="O5026">
        <v>4.7406323697210803E-2</v>
      </c>
      <c r="P5026">
        <v>6146.3724930959797</v>
      </c>
      <c r="Q5026">
        <v>0.71900663293946798</v>
      </c>
      <c r="R5026">
        <v>5.0952674478042297E-2</v>
      </c>
    </row>
    <row r="5027" spans="1:18" x14ac:dyDescent="0.25">
      <c r="A5027">
        <v>25.125</v>
      </c>
      <c r="B5027">
        <v>569.46210851472597</v>
      </c>
      <c r="C5027">
        <v>21.796976186575499</v>
      </c>
      <c r="D5027">
        <v>2.5105961032249099E-3</v>
      </c>
      <c r="E5027">
        <v>6.6048941074505096E-2</v>
      </c>
      <c r="F5027">
        <v>1.57328347333173</v>
      </c>
      <c r="G5027">
        <v>6174.6998643057304</v>
      </c>
      <c r="H5027">
        <v>0.72686522107331597</v>
      </c>
      <c r="I5027">
        <v>6.0642284323374998E-2</v>
      </c>
      <c r="J5027">
        <v>6145.1598283139701</v>
      </c>
      <c r="K5027">
        <v>0.71617614435417898</v>
      </c>
      <c r="L5027">
        <v>5.8541416663151401E-2</v>
      </c>
      <c r="M5027">
        <v>6150.7545353464702</v>
      </c>
      <c r="N5027">
        <v>0.71322732019680402</v>
      </c>
      <c r="O5027">
        <v>7.4009242627547406E-2</v>
      </c>
      <c r="P5027">
        <v>6158.5059134050398</v>
      </c>
      <c r="Q5027">
        <v>0.71655208842762097</v>
      </c>
      <c r="R5027">
        <v>7.3187842382720206E-2</v>
      </c>
    </row>
    <row r="5028" spans="1:18" x14ac:dyDescent="0.25">
      <c r="A5028">
        <v>25.13</v>
      </c>
      <c r="B5028">
        <v>569.60561991509906</v>
      </c>
      <c r="C5028">
        <v>21.786593336469501</v>
      </c>
      <c r="D5028">
        <v>2.58545920533597E-3</v>
      </c>
      <c r="E5028">
        <v>6.6016275553171799E-2</v>
      </c>
      <c r="F5028">
        <v>1.5733195392819801</v>
      </c>
      <c r="G5028">
        <v>6171.0203427102097</v>
      </c>
      <c r="H5028">
        <v>0.72726114812890397</v>
      </c>
      <c r="I5028">
        <v>5.6895957850277103E-2</v>
      </c>
      <c r="J5028">
        <v>6140.5187606322697</v>
      </c>
      <c r="K5028">
        <v>0.71633183494335795</v>
      </c>
      <c r="L5028">
        <v>5.4811790657388101E-2</v>
      </c>
      <c r="M5028">
        <v>6153.0680594180303</v>
      </c>
      <c r="N5028">
        <v>0.71844691148374995</v>
      </c>
      <c r="O5028">
        <v>6.2618707367872506E-2</v>
      </c>
      <c r="P5028">
        <v>6161.5020396611399</v>
      </c>
      <c r="Q5028">
        <v>0.72137217416010702</v>
      </c>
      <c r="R5028">
        <v>6.3648170413810407E-2</v>
      </c>
    </row>
    <row r="5029" spans="1:18" x14ac:dyDescent="0.25">
      <c r="A5029">
        <v>25.135000000000002</v>
      </c>
      <c r="B5029">
        <v>569.74901933636397</v>
      </c>
      <c r="C5029">
        <v>21.776624719604399</v>
      </c>
      <c r="D5029">
        <v>2.64461977070063E-3</v>
      </c>
      <c r="E5029">
        <v>6.5990806207716801E-2</v>
      </c>
      <c r="F5029">
        <v>1.57332290453349</v>
      </c>
      <c r="G5029">
        <v>6163.7732846122199</v>
      </c>
      <c r="H5029">
        <v>0.72641764325276403</v>
      </c>
      <c r="I5029">
        <v>5.2873377915095998E-2</v>
      </c>
      <c r="J5029">
        <v>6134.22599939459</v>
      </c>
      <c r="K5029">
        <v>0.71526782987094895</v>
      </c>
      <c r="L5029">
        <v>5.28761794544957E-2</v>
      </c>
      <c r="M5029">
        <v>6150.8672877920399</v>
      </c>
      <c r="N5029">
        <v>0.71980167390077199</v>
      </c>
      <c r="O5029">
        <v>5.7782390218795603E-2</v>
      </c>
      <c r="P5029">
        <v>6160.6088659632396</v>
      </c>
      <c r="Q5029">
        <v>0.72294101479777895</v>
      </c>
      <c r="R5029">
        <v>5.9513663994381502E-2</v>
      </c>
    </row>
    <row r="5030" spans="1:18" x14ac:dyDescent="0.25">
      <c r="A5030">
        <v>25.14</v>
      </c>
      <c r="B5030">
        <v>569.89231420084695</v>
      </c>
      <c r="C5030">
        <v>21.766576694507901</v>
      </c>
      <c r="D5030">
        <v>2.6892800621407102E-3</v>
      </c>
      <c r="E5030">
        <v>6.59731157217366E-2</v>
      </c>
      <c r="F5030">
        <v>1.5733094248878301</v>
      </c>
      <c r="G5030">
        <v>6155.7751420596296</v>
      </c>
      <c r="H5030">
        <v>0.72431134564708299</v>
      </c>
      <c r="I5030">
        <v>5.1826504841184798E-2</v>
      </c>
      <c r="J5030">
        <v>6139.3679379512096</v>
      </c>
      <c r="K5030">
        <v>0.71362824879835896</v>
      </c>
      <c r="L5030">
        <v>6.5171770595721504E-2</v>
      </c>
      <c r="M5030">
        <v>6145.73192266756</v>
      </c>
      <c r="N5030">
        <v>0.71956425438742599</v>
      </c>
      <c r="O5030">
        <v>5.4519655290489397E-2</v>
      </c>
      <c r="P5030">
        <v>6156.6354120792103</v>
      </c>
      <c r="Q5030">
        <v>0.72313439019133796</v>
      </c>
      <c r="R5030">
        <v>5.6129450585845501E-2</v>
      </c>
    </row>
    <row r="5031" spans="1:18" x14ac:dyDescent="0.25">
      <c r="A5031">
        <v>25.145</v>
      </c>
      <c r="B5031">
        <v>570.03549696273399</v>
      </c>
      <c r="C5031">
        <v>21.756391192343902</v>
      </c>
      <c r="D5031">
        <v>2.7192596191621099E-3</v>
      </c>
      <c r="E5031">
        <v>6.5963202845326793E-2</v>
      </c>
      <c r="F5031">
        <v>1.57328271979376</v>
      </c>
      <c r="G5031">
        <v>6147.8893946425596</v>
      </c>
      <c r="H5031">
        <v>0.72195269472745105</v>
      </c>
      <c r="I5031">
        <v>5.1703357994861698E-2</v>
      </c>
      <c r="J5031">
        <v>6139.9732500826303</v>
      </c>
      <c r="K5031">
        <v>0.71603213108335095</v>
      </c>
      <c r="L5031">
        <v>6.0425696662296302E-2</v>
      </c>
      <c r="M5031">
        <v>6138.8740432108998</v>
      </c>
      <c r="N5031">
        <v>0.71829897747330596</v>
      </c>
      <c r="O5031">
        <v>5.2487277495741197E-2</v>
      </c>
      <c r="P5031">
        <v>6150.7440639526803</v>
      </c>
      <c r="Q5031">
        <v>0.722241185398246</v>
      </c>
      <c r="R5031">
        <v>5.39160979750367E-2</v>
      </c>
    </row>
    <row r="5032" spans="1:18" x14ac:dyDescent="0.25">
      <c r="A5032">
        <v>25.15</v>
      </c>
      <c r="B5032">
        <v>570.178567719591</v>
      </c>
      <c r="C5032">
        <v>21.746186786045801</v>
      </c>
      <c r="D5032">
        <v>2.7359599822018902E-3</v>
      </c>
      <c r="E5032">
        <v>6.5960144634658102E-2</v>
      </c>
      <c r="F5032">
        <v>1.5732635227206</v>
      </c>
      <c r="G5032">
        <v>6148.6553006240702</v>
      </c>
      <c r="H5032">
        <v>0.71966482286822198</v>
      </c>
      <c r="I5032">
        <v>6.0926325658643803E-2</v>
      </c>
      <c r="J5032">
        <v>6138.9207152356003</v>
      </c>
      <c r="K5032">
        <v>0.71681270949680698</v>
      </c>
      <c r="L5032">
        <v>5.86613379666137E-2</v>
      </c>
      <c r="M5032">
        <v>6131.1629218426297</v>
      </c>
      <c r="N5032">
        <v>0.71643057030930801</v>
      </c>
      <c r="O5032">
        <v>5.13508652931009E-2</v>
      </c>
      <c r="P5032">
        <v>6143.6420442090703</v>
      </c>
      <c r="Q5032">
        <v>0.720669607481223</v>
      </c>
      <c r="R5032">
        <v>5.2415436317266702E-2</v>
      </c>
    </row>
    <row r="5033" spans="1:18" x14ac:dyDescent="0.25">
      <c r="A5033">
        <v>25.155000000000001</v>
      </c>
      <c r="B5033">
        <v>570.32152765160697</v>
      </c>
      <c r="C5033">
        <v>21.735840788502301</v>
      </c>
      <c r="D5033">
        <v>2.7435697158302201E-3</v>
      </c>
      <c r="E5033">
        <v>6.5958980351363106E-2</v>
      </c>
      <c r="F5033">
        <v>1.5732510125772501</v>
      </c>
      <c r="G5033">
        <v>6145.1411627939697</v>
      </c>
      <c r="H5033">
        <v>0.72046831115645205</v>
      </c>
      <c r="I5033">
        <v>5.6294913443702202E-2</v>
      </c>
      <c r="J5033">
        <v>6137.0861929913099</v>
      </c>
      <c r="K5033">
        <v>0.71700152838485398</v>
      </c>
      <c r="L5033">
        <v>5.7796322227406799E-2</v>
      </c>
      <c r="M5033">
        <v>6126.4059929535497</v>
      </c>
      <c r="N5033">
        <v>0.71427501199499799</v>
      </c>
      <c r="O5033">
        <v>5.4342803233868198E-2</v>
      </c>
      <c r="P5033">
        <v>6136.2905260153202</v>
      </c>
      <c r="Q5033">
        <v>0.71867981073825604</v>
      </c>
      <c r="R5033">
        <v>5.1928441452966698E-2</v>
      </c>
    </row>
    <row r="5034" spans="1:18" x14ac:dyDescent="0.25">
      <c r="A5034">
        <v>25.16</v>
      </c>
      <c r="B5034">
        <v>570.46437342316597</v>
      </c>
      <c r="C5034">
        <v>21.7254521172495</v>
      </c>
      <c r="D5034">
        <v>2.7455291374730499E-3</v>
      </c>
      <c r="E5034">
        <v>6.5956425830961798E-2</v>
      </c>
      <c r="F5034">
        <v>1.57325674830194</v>
      </c>
      <c r="G5034">
        <v>6139.7537827671504</v>
      </c>
      <c r="H5034">
        <v>0.719758080402923</v>
      </c>
      <c r="I5034">
        <v>5.4150955604629902E-2</v>
      </c>
      <c r="J5034">
        <v>6134.3782494494299</v>
      </c>
      <c r="K5034">
        <v>0.71692238185242596</v>
      </c>
      <c r="L5034">
        <v>5.6805396617588703E-2</v>
      </c>
      <c r="M5034">
        <v>6120.9837269686004</v>
      </c>
      <c r="N5034">
        <v>0.71317023485906705</v>
      </c>
      <c r="O5034">
        <v>5.3483161292938598E-2</v>
      </c>
      <c r="P5034">
        <v>6131.4976761146199</v>
      </c>
      <c r="Q5034">
        <v>0.71660906345313002</v>
      </c>
      <c r="R5034">
        <v>5.4500455974766701E-2</v>
      </c>
    </row>
    <row r="5035" spans="1:18" x14ac:dyDescent="0.25">
      <c r="A5035">
        <v>25.164999999999999</v>
      </c>
      <c r="B5035">
        <v>570.60710605190195</v>
      </c>
      <c r="C5035">
        <v>21.714969628531001</v>
      </c>
      <c r="D5035">
        <v>2.7404666665586399E-3</v>
      </c>
      <c r="E5035">
        <v>6.5952940478274602E-2</v>
      </c>
      <c r="F5035">
        <v>1.5732713648364101</v>
      </c>
      <c r="G5035">
        <v>6133.3797087827697</v>
      </c>
      <c r="H5035">
        <v>0.71839683422799305</v>
      </c>
      <c r="I5035">
        <v>5.2915814152752101E-2</v>
      </c>
      <c r="J5035">
        <v>6130.5640999428797</v>
      </c>
      <c r="K5035">
        <v>0.71653941470397498</v>
      </c>
      <c r="L5035">
        <v>5.5531499736826001E-2</v>
      </c>
      <c r="M5035">
        <v>6129.1025493298102</v>
      </c>
      <c r="N5035">
        <v>0.711835064442078</v>
      </c>
      <c r="O5035">
        <v>6.8074548364852203E-2</v>
      </c>
      <c r="P5035">
        <v>6126.2461129445701</v>
      </c>
      <c r="Q5035">
        <v>0.71545754139211604</v>
      </c>
      <c r="R5035">
        <v>5.3862664396756403E-2</v>
      </c>
    </row>
    <row r="5036" spans="1:18" x14ac:dyDescent="0.25">
      <c r="A5036">
        <v>25.17</v>
      </c>
      <c r="B5036">
        <v>570.74972351564998</v>
      </c>
      <c r="C5036">
        <v>21.704393396187299</v>
      </c>
      <c r="D5036">
        <v>2.7295532123014798E-3</v>
      </c>
      <c r="E5036">
        <v>6.5948863725550103E-2</v>
      </c>
      <c r="F5036">
        <v>1.5732892118674799</v>
      </c>
      <c r="G5036">
        <v>6126.3609224952697</v>
      </c>
      <c r="H5036">
        <v>0.71670072603467005</v>
      </c>
      <c r="I5036">
        <v>5.2023734373955903E-2</v>
      </c>
      <c r="J5036">
        <v>6126.2527611364303</v>
      </c>
      <c r="K5036">
        <v>0.71576826908040903</v>
      </c>
      <c r="L5036">
        <v>5.4885814736278002E-2</v>
      </c>
      <c r="M5036">
        <v>6131.16740616057</v>
      </c>
      <c r="N5036">
        <v>0.71528275034040101</v>
      </c>
      <c r="O5036">
        <v>6.1791087004893303E-2</v>
      </c>
      <c r="P5036">
        <v>6121.1393998130497</v>
      </c>
      <c r="Q5036">
        <v>0.71415164444706203</v>
      </c>
      <c r="R5036">
        <v>5.3868682085111801E-2</v>
      </c>
    </row>
    <row r="5037" spans="1:18" x14ac:dyDescent="0.25">
      <c r="A5037">
        <v>25.175000000000001</v>
      </c>
      <c r="B5037">
        <v>570.89222498541005</v>
      </c>
      <c r="C5037">
        <v>21.6938674577044</v>
      </c>
      <c r="D5037">
        <v>2.7123006058052501E-3</v>
      </c>
      <c r="E5037">
        <v>6.5943124772419107E-2</v>
      </c>
      <c r="F5037">
        <v>1.5732912293752299</v>
      </c>
      <c r="G5037">
        <v>6119.2113602453801</v>
      </c>
      <c r="H5037">
        <v>0.71478388838489704</v>
      </c>
      <c r="I5037">
        <v>5.1672565873990502E-2</v>
      </c>
      <c r="J5037">
        <v>6121.7838566086102</v>
      </c>
      <c r="K5037">
        <v>0.71481736225292003</v>
      </c>
      <c r="L5037">
        <v>5.4594152614078399E-2</v>
      </c>
      <c r="M5037">
        <v>6130.1159472751597</v>
      </c>
      <c r="N5037">
        <v>0.71657250473501699</v>
      </c>
      <c r="O5037">
        <v>5.8489137476822099E-2</v>
      </c>
      <c r="P5037">
        <v>6123.67266250175</v>
      </c>
      <c r="Q5037">
        <v>0.71292248525169799</v>
      </c>
      <c r="R5037">
        <v>6.20435898482063E-2</v>
      </c>
    </row>
    <row r="5038" spans="1:18" x14ac:dyDescent="0.25">
      <c r="A5038">
        <v>25.18</v>
      </c>
      <c r="B5038">
        <v>571.03461238912803</v>
      </c>
      <c r="C5038">
        <v>21.683255022054801</v>
      </c>
      <c r="D5038">
        <v>2.6945684909729E-3</v>
      </c>
      <c r="E5038">
        <v>6.5939407842023498E-2</v>
      </c>
      <c r="F5038">
        <v>1.57328305773931</v>
      </c>
      <c r="G5038">
        <v>6130.1312640306696</v>
      </c>
      <c r="H5038">
        <v>0.71283231107795597</v>
      </c>
      <c r="I5038">
        <v>7.1133868825303995E-2</v>
      </c>
      <c r="J5038">
        <v>6129.8694580368501</v>
      </c>
      <c r="K5038">
        <v>0.71381042259646199</v>
      </c>
      <c r="L5038">
        <v>6.8143661122060301E-2</v>
      </c>
      <c r="M5038">
        <v>6127.1822755223702</v>
      </c>
      <c r="N5038">
        <v>0.716752555965678</v>
      </c>
      <c r="O5038">
        <v>5.6424990853813597E-2</v>
      </c>
      <c r="P5038">
        <v>6122.1290468489897</v>
      </c>
      <c r="Q5038">
        <v>0.71440407914541104</v>
      </c>
      <c r="R5038">
        <v>5.7716798021503903E-2</v>
      </c>
    </row>
    <row r="5039" spans="1:18" x14ac:dyDescent="0.25">
      <c r="A5039">
        <v>25.184999999999999</v>
      </c>
      <c r="B5039">
        <v>571.17688273255396</v>
      </c>
      <c r="C5039">
        <v>21.672640796885599</v>
      </c>
      <c r="D5039">
        <v>2.6793098763556299E-3</v>
      </c>
      <c r="E5039">
        <v>6.5939230070675606E-2</v>
      </c>
      <c r="F5039">
        <v>1.5732584008041199</v>
      </c>
      <c r="G5039">
        <v>6132.8228797708898</v>
      </c>
      <c r="H5039">
        <v>0.71725823002730904</v>
      </c>
      <c r="I5039">
        <v>6.2583621332682096E-2</v>
      </c>
      <c r="J5039">
        <v>6132.1556655663699</v>
      </c>
      <c r="K5039">
        <v>0.71722698869410295</v>
      </c>
      <c r="L5039">
        <v>6.2135061191235401E-2</v>
      </c>
      <c r="M5039">
        <v>6122.5722779088901</v>
      </c>
      <c r="N5039">
        <v>0.71627197614105498</v>
      </c>
      <c r="O5039">
        <v>5.4522695549372897E-2</v>
      </c>
      <c r="P5039">
        <v>6118.8182781932301</v>
      </c>
      <c r="Q5039">
        <v>0.71443881588954905</v>
      </c>
      <c r="R5039">
        <v>5.5765223905526497E-2</v>
      </c>
    </row>
    <row r="5040" spans="1:18" x14ac:dyDescent="0.25">
      <c r="A5040">
        <v>25.19</v>
      </c>
      <c r="B5040">
        <v>571.31903740395296</v>
      </c>
      <c r="C5040">
        <v>21.662320251989101</v>
      </c>
      <c r="D5040">
        <v>2.6691914193530202E-3</v>
      </c>
      <c r="E5040">
        <v>6.5940298175326498E-2</v>
      </c>
      <c r="F5040">
        <v>1.57326296336911</v>
      </c>
      <c r="G5040">
        <v>6131.7480605392902</v>
      </c>
      <c r="H5040">
        <v>0.71876048213759802</v>
      </c>
      <c r="I5040">
        <v>5.8593245851144803E-2</v>
      </c>
      <c r="J5040">
        <v>6131.7238264706302</v>
      </c>
      <c r="K5040">
        <v>0.71858614808435095</v>
      </c>
      <c r="L5040">
        <v>5.9274579487434503E-2</v>
      </c>
      <c r="M5040">
        <v>6116.4625019054101</v>
      </c>
      <c r="N5040">
        <v>0.71518550726846397</v>
      </c>
      <c r="O5040">
        <v>5.2757859850738199E-2</v>
      </c>
      <c r="P5040">
        <v>6114.6482635378497</v>
      </c>
      <c r="Q5040">
        <v>0.71383059142536298</v>
      </c>
      <c r="R5040">
        <v>5.4742801845202298E-2</v>
      </c>
    </row>
    <row r="5041" spans="1:18" x14ac:dyDescent="0.25">
      <c r="A5041">
        <v>25.195</v>
      </c>
      <c r="B5041">
        <v>571.46108207980296</v>
      </c>
      <c r="C5041">
        <v>21.651964061462401</v>
      </c>
      <c r="D5041">
        <v>2.6619056618524201E-3</v>
      </c>
      <c r="E5041">
        <v>6.5943124219208005E-2</v>
      </c>
      <c r="F5041">
        <v>1.57328408722756</v>
      </c>
      <c r="G5041">
        <v>6128.0936622525896</v>
      </c>
      <c r="H5041">
        <v>0.71893121381302005</v>
      </c>
      <c r="I5041">
        <v>5.57668672507875E-2</v>
      </c>
      <c r="J5041">
        <v>6128.9620205533802</v>
      </c>
      <c r="K5041">
        <v>0.71898604781743602</v>
      </c>
      <c r="L5041">
        <v>5.6742726194437702E-2</v>
      </c>
      <c r="M5041">
        <v>6118.6708322081604</v>
      </c>
      <c r="N5041">
        <v>0.71357435402611702</v>
      </c>
      <c r="O5041">
        <v>6.1630616856837003E-2</v>
      </c>
      <c r="P5041">
        <v>6122.6764695109096</v>
      </c>
      <c r="Q5041">
        <v>0.71291814428264699</v>
      </c>
      <c r="R5041">
        <v>6.7898327789007604E-2</v>
      </c>
    </row>
    <row r="5042" spans="1:18" x14ac:dyDescent="0.25">
      <c r="A5042">
        <v>25.2</v>
      </c>
      <c r="B5042">
        <v>571.60301171765695</v>
      </c>
      <c r="C5042">
        <v>21.641534962744501</v>
      </c>
      <c r="D5042">
        <v>2.6565342289707299E-3</v>
      </c>
      <c r="E5042">
        <v>6.59473973962236E-2</v>
      </c>
      <c r="F5042">
        <v>1.57331694510911</v>
      </c>
      <c r="G5042">
        <v>6122.6949891243403</v>
      </c>
      <c r="H5042">
        <v>0.71819407532551904</v>
      </c>
      <c r="I5042">
        <v>5.3765951895022597E-2</v>
      </c>
      <c r="J5042">
        <v>6124.7656052811399</v>
      </c>
      <c r="K5042">
        <v>0.71856385436901005</v>
      </c>
      <c r="L5042">
        <v>5.5109083795809199E-2</v>
      </c>
      <c r="M5042">
        <v>6117.5664055996704</v>
      </c>
      <c r="N5042">
        <v>0.71490322263704598</v>
      </c>
      <c r="O5042">
        <v>5.8126016378572502E-2</v>
      </c>
      <c r="P5042">
        <v>6125.3116722371897</v>
      </c>
      <c r="Q5042">
        <v>0.71630671590338602</v>
      </c>
      <c r="R5042">
        <v>6.2336877081978097E-2</v>
      </c>
    </row>
    <row r="5043" spans="1:18" x14ac:dyDescent="0.25">
      <c r="A5043">
        <v>25.204999999999998</v>
      </c>
      <c r="B5043">
        <v>571.74482659714602</v>
      </c>
      <c r="C5043">
        <v>21.631269064558701</v>
      </c>
      <c r="D5043">
        <v>2.6505290775005802E-3</v>
      </c>
      <c r="E5043">
        <v>6.5952305358558505E-2</v>
      </c>
      <c r="F5043">
        <v>1.5733297548677301</v>
      </c>
      <c r="G5043">
        <v>6116.2815180880698</v>
      </c>
      <c r="H5043">
        <v>0.71683391497327298</v>
      </c>
      <c r="I5043">
        <v>5.2503686839046597E-2</v>
      </c>
      <c r="J5043">
        <v>6119.7008161019503</v>
      </c>
      <c r="K5043">
        <v>0.71762426522907696</v>
      </c>
      <c r="L5043">
        <v>5.40452902954578E-2</v>
      </c>
      <c r="M5043">
        <v>6115.1520625617504</v>
      </c>
      <c r="N5043">
        <v>0.715065522299143</v>
      </c>
      <c r="O5043">
        <v>5.6687284409783101E-2</v>
      </c>
      <c r="P5043">
        <v>6125.3785390670701</v>
      </c>
      <c r="Q5043">
        <v>0.71777544759578604</v>
      </c>
      <c r="R5043">
        <v>5.9654458214188702E-2</v>
      </c>
    </row>
    <row r="5044" spans="1:18" x14ac:dyDescent="0.25">
      <c r="A5044">
        <v>25.21</v>
      </c>
      <c r="B5044">
        <v>571.88653092849097</v>
      </c>
      <c r="C5044">
        <v>21.620947759685102</v>
      </c>
      <c r="D5044">
        <v>2.64263078216273E-3</v>
      </c>
      <c r="E5044">
        <v>6.5955535685559105E-2</v>
      </c>
      <c r="F5044">
        <v>1.5733289951070499</v>
      </c>
      <c r="G5044">
        <v>6116.5410439870102</v>
      </c>
      <c r="H5044">
        <v>0.71512352330921303</v>
      </c>
      <c r="I5044">
        <v>5.9576402272288199E-2</v>
      </c>
      <c r="J5044">
        <v>6121.0891577307602</v>
      </c>
      <c r="K5044">
        <v>0.71638087629855796</v>
      </c>
      <c r="L5044">
        <v>6.0925929917033002E-2</v>
      </c>
      <c r="M5044">
        <v>6111.6596248711603</v>
      </c>
      <c r="N5044">
        <v>0.71477672161091999</v>
      </c>
      <c r="O5044">
        <v>5.5457506911428998E-2</v>
      </c>
      <c r="P5044">
        <v>6123.4990570270502</v>
      </c>
      <c r="Q5044">
        <v>0.71833476607322</v>
      </c>
      <c r="R5044">
        <v>5.7559771560565597E-2</v>
      </c>
    </row>
    <row r="5045" spans="1:18" x14ac:dyDescent="0.25">
      <c r="A5045">
        <v>25.215</v>
      </c>
      <c r="B5045">
        <v>572.02812083640197</v>
      </c>
      <c r="C5045">
        <v>21.610549261619301</v>
      </c>
      <c r="D5045">
        <v>2.6321273741963199E-3</v>
      </c>
      <c r="E5045">
        <v>6.5955413323491405E-2</v>
      </c>
      <c r="F5045">
        <v>1.57331685504842</v>
      </c>
      <c r="G5045">
        <v>6114.2821394734401</v>
      </c>
      <c r="H5045">
        <v>0.715776872811271</v>
      </c>
      <c r="I5045">
        <v>5.6869989607293198E-2</v>
      </c>
      <c r="J5045">
        <v>6119.8923010794997</v>
      </c>
      <c r="K5045">
        <v>0.717420335114208</v>
      </c>
      <c r="L5045">
        <v>5.8183538610664803E-2</v>
      </c>
      <c r="M5045">
        <v>6107.6401132422598</v>
      </c>
      <c r="N5045">
        <v>0.71411872530340903</v>
      </c>
      <c r="O5045">
        <v>5.4792122617493999E-2</v>
      </c>
      <c r="P5045">
        <v>6120.0545509943404</v>
      </c>
      <c r="Q5045">
        <v>0.71820829436743905</v>
      </c>
      <c r="R5045">
        <v>5.5814592767523798E-2</v>
      </c>
    </row>
    <row r="5046" spans="1:18" x14ac:dyDescent="0.25">
      <c r="A5046">
        <v>25.22</v>
      </c>
      <c r="B5046">
        <v>572.16959618760802</v>
      </c>
      <c r="C5046">
        <v>21.600226827709399</v>
      </c>
      <c r="D5046">
        <v>2.6199740071366799E-3</v>
      </c>
      <c r="E5046">
        <v>6.5950614348456699E-2</v>
      </c>
      <c r="F5046">
        <v>1.57331341550018</v>
      </c>
      <c r="G5046">
        <v>6111.2109496695903</v>
      </c>
      <c r="H5046">
        <v>0.71554261370521</v>
      </c>
      <c r="I5046">
        <v>5.5934762084240197E-2</v>
      </c>
      <c r="J5046">
        <v>6117.6686976249403</v>
      </c>
      <c r="K5046">
        <v>0.717543865585764</v>
      </c>
      <c r="L5046">
        <v>5.7049138722526899E-2</v>
      </c>
      <c r="M5046">
        <v>6103.4134676570802</v>
      </c>
      <c r="N5046">
        <v>0.71327708065586704</v>
      </c>
      <c r="O5046">
        <v>5.4457551595407501E-2</v>
      </c>
      <c r="P5046">
        <v>6115.41650800978</v>
      </c>
      <c r="Q5046">
        <v>0.717525186599832</v>
      </c>
      <c r="R5046">
        <v>5.4422140687521499E-2</v>
      </c>
    </row>
    <row r="5047" spans="1:18" x14ac:dyDescent="0.25">
      <c r="A5047">
        <v>25.225000000000001</v>
      </c>
      <c r="B5047">
        <v>572.31095938471799</v>
      </c>
      <c r="C5047">
        <v>21.589845432781999</v>
      </c>
      <c r="D5047">
        <v>2.60579318287218E-3</v>
      </c>
      <c r="E5047">
        <v>6.5940261610155204E-2</v>
      </c>
      <c r="F5047">
        <v>1.57331508195486</v>
      </c>
      <c r="G5047">
        <v>6107.6892096492402</v>
      </c>
      <c r="H5047">
        <v>0.71503035385681801</v>
      </c>
      <c r="I5047">
        <v>5.5366510726183399E-2</v>
      </c>
      <c r="J5047">
        <v>6114.6785522835498</v>
      </c>
      <c r="K5047">
        <v>0.71730949571843905</v>
      </c>
      <c r="L5047">
        <v>5.6163764177851398E-2</v>
      </c>
      <c r="M5047">
        <v>6112.1760718258602</v>
      </c>
      <c r="N5047">
        <v>0.71237045137333099</v>
      </c>
      <c r="O5047">
        <v>6.84473073765548E-2</v>
      </c>
      <c r="P5047">
        <v>6110.4175873806698</v>
      </c>
      <c r="Q5047">
        <v>0.71642693539798497</v>
      </c>
      <c r="R5047">
        <v>5.3897578677378703E-2</v>
      </c>
    </row>
    <row r="5048" spans="1:18" x14ac:dyDescent="0.25">
      <c r="A5048">
        <v>25.23</v>
      </c>
      <c r="B5048">
        <v>572.45220771308698</v>
      </c>
      <c r="C5048">
        <v>21.5793952768312</v>
      </c>
      <c r="D5048">
        <v>2.5897483725035699E-3</v>
      </c>
      <c r="E5048">
        <v>6.5923857540439598E-2</v>
      </c>
      <c r="F5048">
        <v>1.5733214157536</v>
      </c>
      <c r="G5048">
        <v>6104.0238552355204</v>
      </c>
      <c r="H5048">
        <v>0.71436818069866403</v>
      </c>
      <c r="I5048">
        <v>5.5117585316047803E-2</v>
      </c>
      <c r="J5048">
        <v>6111.1873771062901</v>
      </c>
      <c r="K5048">
        <v>0.71681040190332301</v>
      </c>
      <c r="L5048">
        <v>5.5542225343171901E-2</v>
      </c>
      <c r="M5048">
        <v>6115.0065574018899</v>
      </c>
      <c r="N5048">
        <v>0.71604686024230402</v>
      </c>
      <c r="O5048">
        <v>6.2337740041375399E-2</v>
      </c>
      <c r="P5048">
        <v>6105.4183525712997</v>
      </c>
      <c r="Q5048">
        <v>0.71521056153187401</v>
      </c>
      <c r="R5048">
        <v>5.3754112821917902E-2</v>
      </c>
    </row>
    <row r="5049" spans="1:18" x14ac:dyDescent="0.25">
      <c r="A5049">
        <v>25.234999999999999</v>
      </c>
      <c r="B5049">
        <v>572.593340893147</v>
      </c>
      <c r="C5049">
        <v>21.5690350875281</v>
      </c>
      <c r="D5049">
        <v>2.5711509017599301E-3</v>
      </c>
      <c r="E5049">
        <v>6.5901363625805995E-2</v>
      </c>
      <c r="F5049">
        <v>1.57331507722991</v>
      </c>
      <c r="G5049">
        <v>6100.3971108022297</v>
      </c>
      <c r="H5049">
        <v>0.71365527451796396</v>
      </c>
      <c r="I5049">
        <v>5.5061989234350198E-2</v>
      </c>
      <c r="J5049">
        <v>6107.3585587018397</v>
      </c>
      <c r="K5049">
        <v>0.71613257194965896</v>
      </c>
      <c r="L5049">
        <v>5.50819385552965E-2</v>
      </c>
      <c r="M5049">
        <v>6114.9337490417702</v>
      </c>
      <c r="N5049">
        <v>0.71760836720774301</v>
      </c>
      <c r="O5049">
        <v>5.930336422706E-2</v>
      </c>
      <c r="P5049">
        <v>6104.0210119516196</v>
      </c>
      <c r="Q5049">
        <v>0.714018929319443</v>
      </c>
      <c r="R5049">
        <v>5.7525033258775803E-2</v>
      </c>
    </row>
    <row r="5050" spans="1:18" x14ac:dyDescent="0.25">
      <c r="A5050">
        <v>25.24</v>
      </c>
      <c r="B5050">
        <v>572.73436148355995</v>
      </c>
      <c r="C5050">
        <v>21.5586324992877</v>
      </c>
      <c r="D5050">
        <v>2.55530754159529E-3</v>
      </c>
      <c r="E5050">
        <v>6.5877333763138896E-2</v>
      </c>
      <c r="F5050">
        <v>1.5733024451165001</v>
      </c>
      <c r="G5050">
        <v>6113.5562702255402</v>
      </c>
      <c r="H5050">
        <v>0.71295860463009797</v>
      </c>
      <c r="I5050">
        <v>7.3185452565493206E-2</v>
      </c>
      <c r="J5050">
        <v>6109.1321035272204</v>
      </c>
      <c r="K5050">
        <v>0.71533793735126905</v>
      </c>
      <c r="L5050">
        <v>6.1065560970343803E-2</v>
      </c>
      <c r="M5050">
        <v>6113.1043379919802</v>
      </c>
      <c r="N5050">
        <v>0.71813322542371705</v>
      </c>
      <c r="O5050">
        <v>5.7414546419977702E-2</v>
      </c>
      <c r="P5050">
        <v>6100.67431344127</v>
      </c>
      <c r="Q5050">
        <v>0.71411306262098295</v>
      </c>
      <c r="R5050">
        <v>5.5386699207549198E-2</v>
      </c>
    </row>
    <row r="5051" spans="1:18" x14ac:dyDescent="0.25">
      <c r="A5051">
        <v>25.245000000000001</v>
      </c>
      <c r="B5051">
        <v>572.87526695499002</v>
      </c>
      <c r="C5051">
        <v>21.5482209500592</v>
      </c>
      <c r="D5051">
        <v>2.5448215812178001E-3</v>
      </c>
      <c r="E5051">
        <v>6.5854398004293893E-2</v>
      </c>
      <c r="F5051">
        <v>1.5732821262310499</v>
      </c>
      <c r="G5051">
        <v>6118.7952762009299</v>
      </c>
      <c r="H5051">
        <v>0.71817757351090905</v>
      </c>
      <c r="I5051">
        <v>6.5080071494857394E-2</v>
      </c>
      <c r="J5051">
        <v>6108.4194335498896</v>
      </c>
      <c r="K5051">
        <v>0.71651794877154695</v>
      </c>
      <c r="L5051">
        <v>5.8449775166248399E-2</v>
      </c>
      <c r="M5051">
        <v>6109.7169549472701</v>
      </c>
      <c r="N5051">
        <v>0.71803369900186897</v>
      </c>
      <c r="O5051">
        <v>5.5682145419982801E-2</v>
      </c>
      <c r="P5051">
        <v>6096.84328613041</v>
      </c>
      <c r="Q5051">
        <v>0.71352094353562401</v>
      </c>
      <c r="R5051">
        <v>5.4774468537884202E-2</v>
      </c>
    </row>
    <row r="5052" spans="1:18" x14ac:dyDescent="0.25">
      <c r="A5052">
        <v>25.25</v>
      </c>
      <c r="B5052">
        <v>573.01605810724595</v>
      </c>
      <c r="C5052">
        <v>21.538035263727998</v>
      </c>
      <c r="D5052">
        <v>2.54216679368905E-3</v>
      </c>
      <c r="E5052">
        <v>6.5832984232566102E-2</v>
      </c>
      <c r="F5052">
        <v>1.57328682303905</v>
      </c>
      <c r="G5052">
        <v>6120.03172800223</v>
      </c>
      <c r="H5052">
        <v>0.72057346846189996</v>
      </c>
      <c r="I5052">
        <v>6.0932994559693802E-2</v>
      </c>
      <c r="J5052">
        <v>6106.6012433667802</v>
      </c>
      <c r="K5052">
        <v>0.71682718742468798</v>
      </c>
      <c r="L5052">
        <v>5.72491013514125E-2</v>
      </c>
      <c r="M5052">
        <v>6105.0603453432204</v>
      </c>
      <c r="N5052">
        <v>0.71736701912640199</v>
      </c>
      <c r="O5052">
        <v>5.4211552499225497E-2</v>
      </c>
      <c r="P5052">
        <v>6093.8648662921496</v>
      </c>
      <c r="Q5052">
        <v>0.71274657758618498</v>
      </c>
      <c r="R5052">
        <v>5.5596394542771002E-2</v>
      </c>
    </row>
    <row r="5053" spans="1:18" x14ac:dyDescent="0.25">
      <c r="A5053">
        <v>25.254999999999999</v>
      </c>
      <c r="B5053">
        <v>573.15673953093005</v>
      </c>
      <c r="C5053">
        <v>21.527837006753199</v>
      </c>
      <c r="D5053">
        <v>2.54325994962489E-3</v>
      </c>
      <c r="E5053">
        <v>6.5817497292117597E-2</v>
      </c>
      <c r="F5053">
        <v>1.57330658629606</v>
      </c>
      <c r="G5053">
        <v>6118.5098036131103</v>
      </c>
      <c r="H5053">
        <v>0.72154204932915</v>
      </c>
      <c r="I5053">
        <v>5.7996443097384998E-2</v>
      </c>
      <c r="J5053">
        <v>6103.53051211402</v>
      </c>
      <c r="K5053">
        <v>0.716754260243333</v>
      </c>
      <c r="L5053">
        <v>5.5851835444144897E-2</v>
      </c>
      <c r="M5053">
        <v>6100.7516757963203</v>
      </c>
      <c r="N5053">
        <v>0.71624968560666502</v>
      </c>
      <c r="O5053">
        <v>5.4456720585809602E-2</v>
      </c>
      <c r="P5053">
        <v>6109.1226708356999</v>
      </c>
      <c r="Q5053">
        <v>0.71227042977462596</v>
      </c>
      <c r="R5053">
        <v>7.5294127520790802E-2</v>
      </c>
    </row>
    <row r="5054" spans="1:18" x14ac:dyDescent="0.25">
      <c r="A5054">
        <v>25.26</v>
      </c>
      <c r="B5054">
        <v>573.29730760107998</v>
      </c>
      <c r="C5054">
        <v>21.517609434286801</v>
      </c>
      <c r="D5054">
        <v>2.54582192062246E-3</v>
      </c>
      <c r="E5054">
        <v>6.58100718795393E-2</v>
      </c>
      <c r="F5054">
        <v>1.57333584798157</v>
      </c>
      <c r="G5054">
        <v>6114.7284645915397</v>
      </c>
      <c r="H5054">
        <v>0.72152722735130104</v>
      </c>
      <c r="I5054">
        <v>5.5508202656515397E-2</v>
      </c>
      <c r="J5054">
        <v>6100.0039609155901</v>
      </c>
      <c r="K5054">
        <v>0.71624268472045705</v>
      </c>
      <c r="L5054">
        <v>5.52786212523542E-2</v>
      </c>
      <c r="M5054">
        <v>6104.7415217341204</v>
      </c>
      <c r="N5054">
        <v>0.71525702096459598</v>
      </c>
      <c r="O5054">
        <v>6.3343377988891197E-2</v>
      </c>
      <c r="P5054">
        <v>6116.03110710282</v>
      </c>
      <c r="Q5054">
        <v>0.71821528393154299</v>
      </c>
      <c r="R5054">
        <v>6.6810002384320097E-2</v>
      </c>
    </row>
    <row r="5055" spans="1:18" x14ac:dyDescent="0.25">
      <c r="A5055">
        <v>25.265000000000001</v>
      </c>
      <c r="B5055">
        <v>573.43776287041999</v>
      </c>
      <c r="C5055">
        <v>21.507560280166601</v>
      </c>
      <c r="D5055">
        <v>2.5463682462767401E-3</v>
      </c>
      <c r="E5055">
        <v>6.5811166608524596E-2</v>
      </c>
      <c r="F5055">
        <v>1.5733463467108999</v>
      </c>
      <c r="G5055">
        <v>6109.3541921322203</v>
      </c>
      <c r="H5055">
        <v>0.72069777285215797</v>
      </c>
      <c r="I5055">
        <v>5.3669933971812897E-2</v>
      </c>
      <c r="J5055">
        <v>6096.45024239333</v>
      </c>
      <c r="K5055">
        <v>0.71556030818466698</v>
      </c>
      <c r="L5055">
        <v>5.5155404298380201E-2</v>
      </c>
      <c r="M5055">
        <v>6104.9680377570903</v>
      </c>
      <c r="N5055">
        <v>0.71721317476650903</v>
      </c>
      <c r="O5055">
        <v>5.9420514570392199E-2</v>
      </c>
      <c r="P5055">
        <v>6118.7605678980899</v>
      </c>
      <c r="Q5055">
        <v>0.72117639493923402</v>
      </c>
      <c r="R5055">
        <v>6.2532887963686404E-2</v>
      </c>
    </row>
    <row r="5056" spans="1:18" x14ac:dyDescent="0.25">
      <c r="A5056">
        <v>25.27</v>
      </c>
      <c r="B5056">
        <v>573.57810936060605</v>
      </c>
      <c r="C5056">
        <v>21.497591653847</v>
      </c>
      <c r="D5056">
        <v>2.5374636957838201E-3</v>
      </c>
      <c r="E5056">
        <v>6.5814566793155393E-2</v>
      </c>
      <c r="F5056">
        <v>1.5733342647106401</v>
      </c>
      <c r="G5056">
        <v>6103.6764689187003</v>
      </c>
      <c r="H5056">
        <v>0.71930423192208903</v>
      </c>
      <c r="I5056">
        <v>5.3182553401343501E-2</v>
      </c>
      <c r="J5056">
        <v>6118.2776635077798</v>
      </c>
      <c r="K5056">
        <v>0.71486544739961</v>
      </c>
      <c r="L5056">
        <v>8.2591719135883104E-2</v>
      </c>
      <c r="M5056">
        <v>6102.6846756388304</v>
      </c>
      <c r="N5056">
        <v>0.71784512381074606</v>
      </c>
      <c r="O5056">
        <v>5.67269330810828E-2</v>
      </c>
      <c r="P5056">
        <v>6118.7350740329703</v>
      </c>
      <c r="Q5056">
        <v>0.72265464703033699</v>
      </c>
      <c r="R5056">
        <v>5.96525126727862E-2</v>
      </c>
    </row>
    <row r="5057" spans="1:18" x14ac:dyDescent="0.25">
      <c r="A5057">
        <v>25.274999999999999</v>
      </c>
      <c r="B5057">
        <v>573.71834598254804</v>
      </c>
      <c r="C5057">
        <v>21.487593944047902</v>
      </c>
      <c r="D5057">
        <v>2.5187682830347499E-3</v>
      </c>
      <c r="E5057">
        <v>6.5819139742398405E-2</v>
      </c>
      <c r="F5057">
        <v>1.57330704124339</v>
      </c>
      <c r="G5057">
        <v>6110.5213876043999</v>
      </c>
      <c r="H5057">
        <v>0.71781263645663296</v>
      </c>
      <c r="I5057">
        <v>6.6615262712712203E-2</v>
      </c>
      <c r="J5057">
        <v>6128.4569844806601</v>
      </c>
      <c r="K5057">
        <v>0.72313334405484997</v>
      </c>
      <c r="L5057">
        <v>7.0773996345604301E-2</v>
      </c>
      <c r="M5057">
        <v>6099.4074421641599</v>
      </c>
      <c r="N5057">
        <v>0.71759967863817797</v>
      </c>
      <c r="O5057">
        <v>5.5595376823536803E-2</v>
      </c>
      <c r="P5057">
        <v>6115.8243310017597</v>
      </c>
      <c r="Q5057">
        <v>0.72315792033106396</v>
      </c>
      <c r="R5057">
        <v>5.6533694043986601E-2</v>
      </c>
    </row>
    <row r="5058" spans="1:18" x14ac:dyDescent="0.25">
      <c r="A5058">
        <v>25.28</v>
      </c>
      <c r="B5058">
        <v>573.85847171867795</v>
      </c>
      <c r="C5058">
        <v>21.477858798092999</v>
      </c>
      <c r="D5058">
        <v>2.4926306279109702E-3</v>
      </c>
      <c r="E5058">
        <v>6.5823296607540202E-2</v>
      </c>
      <c r="F5058">
        <v>1.57330255592061</v>
      </c>
      <c r="G5058">
        <v>6111.7548804664902</v>
      </c>
      <c r="H5058">
        <v>0.72078298569493704</v>
      </c>
      <c r="I5058">
        <v>6.0783662350204298E-2</v>
      </c>
      <c r="J5058">
        <v>6132.77267807914</v>
      </c>
      <c r="K5058">
        <v>0.72724122213264697</v>
      </c>
      <c r="L5058">
        <v>6.4774342097273799E-2</v>
      </c>
      <c r="M5058">
        <v>6095.5471011320096</v>
      </c>
      <c r="N5058">
        <v>0.71699673026042299</v>
      </c>
      <c r="O5058">
        <v>5.48767056071661E-2</v>
      </c>
      <c r="P5058">
        <v>6110.9146713959699</v>
      </c>
      <c r="Q5058">
        <v>0.72262504004380501</v>
      </c>
      <c r="R5058">
        <v>5.4281838188179901E-2</v>
      </c>
    </row>
    <row r="5059" spans="1:18" x14ac:dyDescent="0.25">
      <c r="A5059">
        <v>25.285</v>
      </c>
      <c r="B5059">
        <v>573.99849277539295</v>
      </c>
      <c r="C5059">
        <v>21.468262457553699</v>
      </c>
      <c r="D5059">
        <v>2.4681860589518701E-3</v>
      </c>
      <c r="E5059">
        <v>6.5816867538399507E-2</v>
      </c>
      <c r="F5059">
        <v>1.5733273020498699</v>
      </c>
      <c r="G5059">
        <v>6109.3710590656401</v>
      </c>
      <c r="H5059">
        <v>0.72177552623900898</v>
      </c>
      <c r="I5059">
        <v>5.69180709512941E-2</v>
      </c>
      <c r="J5059">
        <v>6133.2982067214498</v>
      </c>
      <c r="K5059">
        <v>0.72926551298799902</v>
      </c>
      <c r="L5059">
        <v>6.0814316258817398E-2</v>
      </c>
      <c r="M5059">
        <v>6111.4739686537996</v>
      </c>
      <c r="N5059">
        <v>0.71618644281461896</v>
      </c>
      <c r="O5059">
        <v>7.6231610332377894E-2</v>
      </c>
      <c r="P5059">
        <v>6105.6050772068002</v>
      </c>
      <c r="Q5059">
        <v>0.72138254583803596</v>
      </c>
      <c r="R5059">
        <v>5.3703945894756203E-2</v>
      </c>
    </row>
    <row r="5060" spans="1:18" x14ac:dyDescent="0.25">
      <c r="A5060">
        <v>25.29</v>
      </c>
      <c r="B5060">
        <v>574.13840807986196</v>
      </c>
      <c r="C5060">
        <v>21.458638894080501</v>
      </c>
      <c r="D5060">
        <v>2.44577228288975E-3</v>
      </c>
      <c r="E5060">
        <v>6.5798713522025501E-2</v>
      </c>
      <c r="F5060">
        <v>1.57337074099048</v>
      </c>
      <c r="G5060">
        <v>6105.6138817027404</v>
      </c>
      <c r="H5060">
        <v>0.72150066228684995</v>
      </c>
      <c r="I5060">
        <v>5.5369579307847597E-2</v>
      </c>
      <c r="J5060">
        <v>6129.8276568061501</v>
      </c>
      <c r="K5060">
        <v>0.729945455533756</v>
      </c>
      <c r="L5060">
        <v>5.6494233893145201E-2</v>
      </c>
      <c r="M5060">
        <v>6118.7914223710404</v>
      </c>
      <c r="N5060">
        <v>0.72236690083173205</v>
      </c>
      <c r="O5060">
        <v>6.7488620972298505E-2</v>
      </c>
      <c r="P5060">
        <v>6115.6581263252001</v>
      </c>
      <c r="Q5060">
        <v>0.72000868360496495</v>
      </c>
      <c r="R5060">
        <v>7.0237402016258194E-2</v>
      </c>
    </row>
    <row r="5061" spans="1:18" x14ac:dyDescent="0.25">
      <c r="A5061">
        <v>25.295000000000002</v>
      </c>
      <c r="B5061">
        <v>574.278216211379</v>
      </c>
      <c r="C5061">
        <v>21.449199289949899</v>
      </c>
      <c r="D5061">
        <v>2.4246102429681098E-3</v>
      </c>
      <c r="E5061">
        <v>6.5768337362688306E-2</v>
      </c>
      <c r="F5061">
        <v>1.57339952824768</v>
      </c>
      <c r="G5061">
        <v>6101.08101889725</v>
      </c>
      <c r="H5061">
        <v>0.72074038203369795</v>
      </c>
      <c r="I5061">
        <v>5.4425451985860601E-2</v>
      </c>
      <c r="J5061">
        <v>6123.6328398959904</v>
      </c>
      <c r="K5061">
        <v>0.72919537300383097</v>
      </c>
      <c r="L5061">
        <v>5.3426239047709802E-2</v>
      </c>
      <c r="M5061">
        <v>6122.0633273061503</v>
      </c>
      <c r="N5061">
        <v>0.72547150516637504</v>
      </c>
      <c r="O5061">
        <v>6.33701842440694E-2</v>
      </c>
      <c r="P5061">
        <v>6118.7206430564602</v>
      </c>
      <c r="Q5061">
        <v>0.72410195347251305</v>
      </c>
      <c r="R5061">
        <v>6.3020256214265505E-2</v>
      </c>
    </row>
    <row r="5062" spans="1:18" x14ac:dyDescent="0.25">
      <c r="A5062">
        <v>25.3</v>
      </c>
      <c r="B5062">
        <v>574.41792199136603</v>
      </c>
      <c r="C5062">
        <v>21.439909150250799</v>
      </c>
      <c r="D5062">
        <v>2.41189780236383E-3</v>
      </c>
      <c r="E5062">
        <v>6.5732153373337404E-2</v>
      </c>
      <c r="F5062">
        <v>1.57339805020251</v>
      </c>
      <c r="G5062">
        <v>6109.7472246243697</v>
      </c>
      <c r="H5062">
        <v>0.71969801935127198</v>
      </c>
      <c r="I5062">
        <v>6.86260891599621E-2</v>
      </c>
      <c r="J5062">
        <v>6116.4036270561301</v>
      </c>
      <c r="K5062">
        <v>0.72746995937543901</v>
      </c>
      <c r="L5062">
        <v>5.2112202764078699E-2</v>
      </c>
      <c r="M5062">
        <v>6122.7990777940504</v>
      </c>
      <c r="N5062">
        <v>0.72714197517013601</v>
      </c>
      <c r="O5062">
        <v>6.0746058788831499E-2</v>
      </c>
      <c r="P5062">
        <v>6117.5597158676701</v>
      </c>
      <c r="Q5062">
        <v>0.72571108240077198</v>
      </c>
      <c r="R5062">
        <v>5.8553723145770599E-2</v>
      </c>
    </row>
    <row r="5063" spans="1:18" x14ac:dyDescent="0.25">
      <c r="A5063">
        <v>25.305</v>
      </c>
      <c r="B5063">
        <v>574.55752573846303</v>
      </c>
      <c r="C5063">
        <v>21.430577641584499</v>
      </c>
      <c r="D5063">
        <v>2.4072693067301401E-3</v>
      </c>
      <c r="E5063">
        <v>6.5689173624782202E-2</v>
      </c>
      <c r="F5063">
        <v>1.5733750910087001</v>
      </c>
      <c r="G5063">
        <v>6113.2673884552896</v>
      </c>
      <c r="H5063">
        <v>0.72332017622755695</v>
      </c>
      <c r="I5063">
        <v>6.3369381919354706E-2</v>
      </c>
      <c r="J5063">
        <v>6113.8504722613397</v>
      </c>
      <c r="K5063">
        <v>0.72538583677009905</v>
      </c>
      <c r="L5063">
        <v>5.69812418639805E-2</v>
      </c>
      <c r="M5063">
        <v>6120.4638240440299</v>
      </c>
      <c r="N5063">
        <v>0.72791548213509705</v>
      </c>
      <c r="O5063">
        <v>5.7449328431855198E-2</v>
      </c>
      <c r="P5063">
        <v>6114.3151899493896</v>
      </c>
      <c r="Q5063">
        <v>0.72582630945576099</v>
      </c>
      <c r="R5063">
        <v>5.6269624092479702E-2</v>
      </c>
    </row>
    <row r="5064" spans="1:18" x14ac:dyDescent="0.25">
      <c r="A5064">
        <v>25.31</v>
      </c>
      <c r="B5064">
        <v>574.69702522243699</v>
      </c>
      <c r="C5064">
        <v>21.421335127377201</v>
      </c>
      <c r="D5064">
        <v>2.4116590374107299E-3</v>
      </c>
      <c r="E5064">
        <v>6.5640061283499695E-2</v>
      </c>
      <c r="F5064">
        <v>1.57335400128945</v>
      </c>
      <c r="G5064">
        <v>6114.8265972315103</v>
      </c>
      <c r="H5064">
        <v>0.72509145491218496</v>
      </c>
      <c r="I5064">
        <v>6.1384047779718703E-2</v>
      </c>
      <c r="J5064">
        <v>6109.7816395443497</v>
      </c>
      <c r="K5064">
        <v>0.72498499412801198</v>
      </c>
      <c r="L5064">
        <v>5.5268014147116198E-2</v>
      </c>
      <c r="M5064">
        <v>6116.12030123968</v>
      </c>
      <c r="N5064">
        <v>0.72759098676094403</v>
      </c>
      <c r="O5064">
        <v>5.52050859760004E-2</v>
      </c>
      <c r="P5064">
        <v>6109.46426560692</v>
      </c>
      <c r="Q5064">
        <v>0.72520167033354099</v>
      </c>
      <c r="R5064">
        <v>5.4435296627072499E-2</v>
      </c>
    </row>
    <row r="5065" spans="1:18" x14ac:dyDescent="0.25">
      <c r="A5065">
        <v>25.315000000000001</v>
      </c>
      <c r="B5065">
        <v>574.83642355137795</v>
      </c>
      <c r="C5065">
        <v>21.4120868508532</v>
      </c>
      <c r="D5065">
        <v>2.42057983498172E-3</v>
      </c>
      <c r="E5065">
        <v>6.5590953004680402E-2</v>
      </c>
      <c r="F5065">
        <v>1.5733407498720999</v>
      </c>
      <c r="G5065">
        <v>6115.3910151192204</v>
      </c>
      <c r="H5065">
        <v>0.72615698391107797</v>
      </c>
      <c r="I5065">
        <v>6.0379299508862998E-2</v>
      </c>
      <c r="J5065">
        <v>6104.9173238872099</v>
      </c>
      <c r="K5065">
        <v>0.72405781629458399</v>
      </c>
      <c r="L5065">
        <v>5.4288696641941102E-2</v>
      </c>
      <c r="M5065">
        <v>6110.9397602414201</v>
      </c>
      <c r="N5065">
        <v>0.72655188707154805</v>
      </c>
      <c r="O5065">
        <v>5.4169667861196397E-2</v>
      </c>
      <c r="P5065">
        <v>6104.0926848282897</v>
      </c>
      <c r="Q5065">
        <v>0.72400915263225396</v>
      </c>
      <c r="R5065">
        <v>5.37294848540062E-2</v>
      </c>
    </row>
    <row r="5066" spans="1:18" x14ac:dyDescent="0.25">
      <c r="A5066">
        <v>25.32</v>
      </c>
      <c r="B5066">
        <v>574.97571910951399</v>
      </c>
      <c r="C5066">
        <v>21.4027670236995</v>
      </c>
      <c r="D5066">
        <v>2.4322455252081799E-3</v>
      </c>
      <c r="E5066">
        <v>6.5544237014418E-2</v>
      </c>
      <c r="F5066">
        <v>1.57333570457898</v>
      </c>
      <c r="G5066">
        <v>6114.6307688506004</v>
      </c>
      <c r="H5066">
        <v>0.72686209850605399</v>
      </c>
      <c r="I5066">
        <v>5.8980370805912397E-2</v>
      </c>
      <c r="J5066">
        <v>6101.6844350051197</v>
      </c>
      <c r="K5066">
        <v>0.72286219970575905</v>
      </c>
      <c r="L5066">
        <v>5.59207300614337E-2</v>
      </c>
      <c r="M5066">
        <v>6105.6423890505102</v>
      </c>
      <c r="N5066">
        <v>0.725218382201541</v>
      </c>
      <c r="O5066">
        <v>5.3890780582369201E-2</v>
      </c>
      <c r="P5066">
        <v>6105.0246452376296</v>
      </c>
      <c r="Q5066">
        <v>0.72263641681945301</v>
      </c>
      <c r="R5066">
        <v>6.0419027995139901E-2</v>
      </c>
    </row>
    <row r="5067" spans="1:18" x14ac:dyDescent="0.25">
      <c r="A5067">
        <v>25.324999999999999</v>
      </c>
      <c r="B5067">
        <v>575.11491085326702</v>
      </c>
      <c r="C5067">
        <v>21.393366503712201</v>
      </c>
      <c r="D5067">
        <v>2.4448546619605001E-3</v>
      </c>
      <c r="E5067">
        <v>6.5501987932201605E-2</v>
      </c>
      <c r="F5067">
        <v>1.5733385178366499</v>
      </c>
      <c r="G5067">
        <v>6112.7501398920203</v>
      </c>
      <c r="H5067">
        <v>0.72709004037812597</v>
      </c>
      <c r="I5067">
        <v>5.7757690057500401E-2</v>
      </c>
      <c r="J5067">
        <v>6097.9341939760498</v>
      </c>
      <c r="K5067">
        <v>0.72225639653624396</v>
      </c>
      <c r="L5067">
        <v>5.5273679921227198E-2</v>
      </c>
      <c r="M5067">
        <v>6106.3734102877897</v>
      </c>
      <c r="N5067">
        <v>0.72384686759632699</v>
      </c>
      <c r="O5067">
        <v>6.0284346926766701E-2</v>
      </c>
      <c r="P5067">
        <v>6103.4574903528601</v>
      </c>
      <c r="Q5067">
        <v>0.72349657908224796</v>
      </c>
      <c r="R5067">
        <v>5.7760637560817799E-2</v>
      </c>
    </row>
    <row r="5068" spans="1:18" x14ac:dyDescent="0.25">
      <c r="A5068">
        <v>25.33</v>
      </c>
      <c r="B5068">
        <v>575.25399807392205</v>
      </c>
      <c r="C5068">
        <v>21.383981277468699</v>
      </c>
      <c r="D5068">
        <v>2.4561346741935799E-3</v>
      </c>
      <c r="E5068">
        <v>6.5466097927202302E-2</v>
      </c>
      <c r="F5068">
        <v>1.5733419669359301</v>
      </c>
      <c r="G5068">
        <v>6109.8780204633304</v>
      </c>
      <c r="H5068">
        <v>0.72691322931023195</v>
      </c>
      <c r="I5068">
        <v>5.6636957876046903E-2</v>
      </c>
      <c r="J5068">
        <v>6094.12638727169</v>
      </c>
      <c r="K5068">
        <v>0.72146918215748401</v>
      </c>
      <c r="L5068">
        <v>5.5108797549685298E-2</v>
      </c>
      <c r="M5068">
        <v>6104.5478926445903</v>
      </c>
      <c r="N5068">
        <v>0.72461810490480705</v>
      </c>
      <c r="O5068">
        <v>5.75551871811519E-2</v>
      </c>
      <c r="P5068">
        <v>6100.9774826379798</v>
      </c>
      <c r="Q5068">
        <v>0.72345793910702505</v>
      </c>
      <c r="R5068">
        <v>5.6738937709511099E-2</v>
      </c>
    </row>
    <row r="5069" spans="1:18" x14ac:dyDescent="0.25">
      <c r="A5069">
        <v>25.335000000000001</v>
      </c>
      <c r="B5069">
        <v>575.39298191265095</v>
      </c>
      <c r="C5069">
        <v>21.374607555476398</v>
      </c>
      <c r="D5069">
        <v>2.4626979137280401E-3</v>
      </c>
      <c r="E5069">
        <v>6.5435231986234299E-2</v>
      </c>
      <c r="F5069">
        <v>1.5733395504776599</v>
      </c>
      <c r="G5069">
        <v>6106.2850464703197</v>
      </c>
      <c r="H5069">
        <v>0.72638049819553696</v>
      </c>
      <c r="I5069">
        <v>5.5777290587211301E-2</v>
      </c>
      <c r="J5069">
        <v>6101.1892339285296</v>
      </c>
      <c r="K5069">
        <v>0.72066388043599305</v>
      </c>
      <c r="L5069">
        <v>6.6791606698650502E-2</v>
      </c>
      <c r="M5069">
        <v>6101.4300721200898</v>
      </c>
      <c r="N5069">
        <v>0.72447873081244596</v>
      </c>
      <c r="O5069">
        <v>5.6111967279585902E-2</v>
      </c>
      <c r="P5069">
        <v>6098.2214876545804</v>
      </c>
      <c r="Q5069">
        <v>0.72309913896390199</v>
      </c>
      <c r="R5069">
        <v>5.6378282505370803E-2</v>
      </c>
    </row>
    <row r="5070" spans="1:18" x14ac:dyDescent="0.25">
      <c r="A5070">
        <v>25.34</v>
      </c>
      <c r="B5070">
        <v>575.53186198585399</v>
      </c>
      <c r="C5070">
        <v>21.3651801812887</v>
      </c>
      <c r="D5070">
        <v>2.4649282869396E-3</v>
      </c>
      <c r="E5070">
        <v>6.54107556698003E-2</v>
      </c>
      <c r="F5070">
        <v>1.5733341832625001</v>
      </c>
      <c r="G5070">
        <v>6102.4168855887601</v>
      </c>
      <c r="H5070">
        <v>0.72559268022460399</v>
      </c>
      <c r="I5070">
        <v>5.5378270823709302E-2</v>
      </c>
      <c r="J5070">
        <v>6103.4261170561904</v>
      </c>
      <c r="K5070">
        <v>0.72370365989550201</v>
      </c>
      <c r="L5070">
        <v>6.1829336122294902E-2</v>
      </c>
      <c r="M5070">
        <v>6097.8477996885304</v>
      </c>
      <c r="N5070">
        <v>0.72388232629110005</v>
      </c>
      <c r="O5070">
        <v>5.5524758321848097E-2</v>
      </c>
      <c r="P5070">
        <v>6095.0374671587397</v>
      </c>
      <c r="Q5070">
        <v>0.72264542213904903</v>
      </c>
      <c r="R5070">
        <v>5.5843709391451099E-2</v>
      </c>
    </row>
    <row r="5071" spans="1:18" x14ac:dyDescent="0.25">
      <c r="A5071">
        <v>25.344999999999999</v>
      </c>
      <c r="B5071">
        <v>575.67063702562098</v>
      </c>
      <c r="C5071">
        <v>21.355827038450801</v>
      </c>
      <c r="D5071">
        <v>2.46373502831859E-3</v>
      </c>
      <c r="E5071">
        <v>6.5393108281488005E-2</v>
      </c>
      <c r="F5071">
        <v>1.5733405604348401</v>
      </c>
      <c r="G5071">
        <v>6098.4388100297101</v>
      </c>
      <c r="H5071">
        <v>0.724721936768568</v>
      </c>
      <c r="I5071">
        <v>5.5150509688261698E-2</v>
      </c>
      <c r="J5071">
        <v>6103.3843085831904</v>
      </c>
      <c r="K5071">
        <v>0.72501366550725899</v>
      </c>
      <c r="L5071">
        <v>5.9456224536042497E-2</v>
      </c>
      <c r="M5071">
        <v>6093.9741747522603</v>
      </c>
      <c r="N5071">
        <v>0.72311707824062099</v>
      </c>
      <c r="O5071">
        <v>5.5110064581633998E-2</v>
      </c>
      <c r="P5071">
        <v>6091.8007901647497</v>
      </c>
      <c r="Q5071">
        <v>0.72203426791487102</v>
      </c>
      <c r="R5071">
        <v>5.5701943508468001E-2</v>
      </c>
    </row>
    <row r="5072" spans="1:18" x14ac:dyDescent="0.25">
      <c r="A5072">
        <v>25.35</v>
      </c>
      <c r="B5072">
        <v>575.80930939554401</v>
      </c>
      <c r="C5072">
        <v>21.346435640983401</v>
      </c>
      <c r="D5072">
        <v>2.4623491018747798E-3</v>
      </c>
      <c r="E5072">
        <v>6.5378465387018803E-2</v>
      </c>
      <c r="F5072">
        <v>1.5733536384581399</v>
      </c>
      <c r="G5072">
        <v>6094.0562043725704</v>
      </c>
      <c r="H5072">
        <v>0.72382508532507495</v>
      </c>
      <c r="I5072">
        <v>5.4600210050593401E-2</v>
      </c>
      <c r="J5072">
        <v>6102.0249040835297</v>
      </c>
      <c r="K5072">
        <v>0.72550711494748399</v>
      </c>
      <c r="L5072">
        <v>5.8046857471578298E-2</v>
      </c>
      <c r="M5072">
        <v>6096.5670392699203</v>
      </c>
      <c r="N5072">
        <v>0.72225112708343397</v>
      </c>
      <c r="O5072">
        <v>6.2013403412107398E-2</v>
      </c>
      <c r="P5072">
        <v>6101.9274614695896</v>
      </c>
      <c r="Q5072">
        <v>0.72140505572260505</v>
      </c>
      <c r="R5072">
        <v>7.0099831282609507E-2</v>
      </c>
    </row>
    <row r="5073" spans="1:18" x14ac:dyDescent="0.25">
      <c r="A5073">
        <v>25.355</v>
      </c>
      <c r="B5073">
        <v>575.94787690764997</v>
      </c>
      <c r="C5073">
        <v>21.336997307286001</v>
      </c>
      <c r="D5073">
        <v>2.4625698502698801E-3</v>
      </c>
      <c r="E5073">
        <v>6.5364576544220204E-2</v>
      </c>
      <c r="F5073">
        <v>1.5733709836665599</v>
      </c>
      <c r="G5073">
        <v>6091.9811700977698</v>
      </c>
      <c r="H5073">
        <v>0.72279483761793994</v>
      </c>
      <c r="I5073">
        <v>5.69781291845591E-2</v>
      </c>
      <c r="J5073">
        <v>6099.4892746108899</v>
      </c>
      <c r="K5073">
        <v>0.72552870923761303</v>
      </c>
      <c r="L5073">
        <v>5.6745896725112599E-2</v>
      </c>
      <c r="M5073">
        <v>6096.3257717426904</v>
      </c>
      <c r="N5073">
        <v>0.72367462899671597</v>
      </c>
      <c r="O5073">
        <v>5.9052416592604698E-2</v>
      </c>
      <c r="P5073">
        <v>6105.7665101434804</v>
      </c>
      <c r="Q5073">
        <v>0.72550233147526599</v>
      </c>
      <c r="R5073">
        <v>6.3663787037228206E-2</v>
      </c>
    </row>
    <row r="5074" spans="1:18" x14ac:dyDescent="0.25">
      <c r="A5074">
        <v>25.36</v>
      </c>
      <c r="B5074">
        <v>576.08633944818303</v>
      </c>
      <c r="C5074">
        <v>21.327752352176699</v>
      </c>
      <c r="D5074">
        <v>2.46374426710652E-3</v>
      </c>
      <c r="E5074">
        <v>6.5349935880275503E-2</v>
      </c>
      <c r="F5074">
        <v>1.57336553073337</v>
      </c>
      <c r="G5074">
        <v>6089.1370076948897</v>
      </c>
      <c r="H5074">
        <v>0.72257559069864497</v>
      </c>
      <c r="I5074">
        <v>5.6096973860645202E-2</v>
      </c>
      <c r="J5074">
        <v>6096.0897100166603</v>
      </c>
      <c r="K5074">
        <v>0.72511780708198403</v>
      </c>
      <c r="L5074">
        <v>5.5743894977688203E-2</v>
      </c>
      <c r="M5074">
        <v>6094.7443014016599</v>
      </c>
      <c r="N5074">
        <v>0.72409919849794302</v>
      </c>
      <c r="O5074">
        <v>5.7613374562138199E-2</v>
      </c>
      <c r="P5074">
        <v>6106.3450489986399</v>
      </c>
      <c r="Q5074">
        <v>0.72735437348819798</v>
      </c>
      <c r="R5074">
        <v>6.0279100809581397E-2</v>
      </c>
    </row>
    <row r="5075" spans="1:18" x14ac:dyDescent="0.25">
      <c r="A5075">
        <v>25.364999999999998</v>
      </c>
      <c r="B5075">
        <v>576.22470152320602</v>
      </c>
      <c r="C5075">
        <v>21.318521955384998</v>
      </c>
      <c r="D5075">
        <v>2.46511413386785E-3</v>
      </c>
      <c r="E5075">
        <v>6.5330912502374702E-2</v>
      </c>
      <c r="F5075">
        <v>1.5733496572213099</v>
      </c>
      <c r="G5075">
        <v>6101.8073725315999</v>
      </c>
      <c r="H5075">
        <v>0.72208472028152404</v>
      </c>
      <c r="I5075">
        <v>7.2832211227023505E-2</v>
      </c>
      <c r="J5075">
        <v>6095.2795989124697</v>
      </c>
      <c r="K5075">
        <v>0.72440340660680302</v>
      </c>
      <c r="L5075">
        <v>5.8459378335767399E-2</v>
      </c>
      <c r="M5075">
        <v>6091.9004530194798</v>
      </c>
      <c r="N5075">
        <v>0.72405801249342405</v>
      </c>
      <c r="O5075">
        <v>5.6213749609591197E-2</v>
      </c>
      <c r="P5075">
        <v>6104.57898984657</v>
      </c>
      <c r="Q5075">
        <v>0.728045307120744</v>
      </c>
      <c r="R5075">
        <v>5.77737424126279E-2</v>
      </c>
    </row>
    <row r="5076" spans="1:18" x14ac:dyDescent="0.25">
      <c r="A5076">
        <v>25.37</v>
      </c>
      <c r="B5076">
        <v>576.36296036930105</v>
      </c>
      <c r="C5076">
        <v>21.309261441149999</v>
      </c>
      <c r="D5076">
        <v>2.4653438347192699E-3</v>
      </c>
      <c r="E5076">
        <v>6.5306303555002707E-2</v>
      </c>
      <c r="F5076">
        <v>1.57332686270848</v>
      </c>
      <c r="G5076">
        <v>6107.3648169872204</v>
      </c>
      <c r="H5076">
        <v>0.72708625162518303</v>
      </c>
      <c r="I5076">
        <v>6.5598435578945999E-2</v>
      </c>
      <c r="J5076">
        <v>6093.4750555896399</v>
      </c>
      <c r="K5076">
        <v>0.72461109984544703</v>
      </c>
      <c r="L5076">
        <v>5.7375372385359703E-2</v>
      </c>
      <c r="M5076">
        <v>6088.5739431129095</v>
      </c>
      <c r="N5076">
        <v>0.72357860055706502</v>
      </c>
      <c r="O5076">
        <v>5.5617822315528198E-2</v>
      </c>
      <c r="P5076">
        <v>6101.0497422736998</v>
      </c>
      <c r="Q5076">
        <v>0.72790564088385901</v>
      </c>
      <c r="R5076">
        <v>5.5820068436276703E-2</v>
      </c>
    </row>
    <row r="5077" spans="1:18" x14ac:dyDescent="0.25">
      <c r="A5077">
        <v>25.375</v>
      </c>
      <c r="B5077">
        <v>576.50111599300806</v>
      </c>
      <c r="C5077">
        <v>21.300180166045202</v>
      </c>
      <c r="D5077">
        <v>2.46528507960925E-3</v>
      </c>
      <c r="E5077">
        <v>6.5275550610837493E-2</v>
      </c>
      <c r="F5077">
        <v>1.5733243455638899</v>
      </c>
      <c r="G5077">
        <v>6109.2749575811004</v>
      </c>
      <c r="H5077">
        <v>0.729545234876253</v>
      </c>
      <c r="I5077">
        <v>6.1854771446931897E-2</v>
      </c>
      <c r="J5077">
        <v>6091.3773198426898</v>
      </c>
      <c r="K5077">
        <v>0.724485230870341</v>
      </c>
      <c r="L5077">
        <v>5.7018991526969001E-2</v>
      </c>
      <c r="M5077">
        <v>6085.18658185411</v>
      </c>
      <c r="N5077">
        <v>0.722924315045954</v>
      </c>
      <c r="O5077">
        <v>5.5462927899709601E-2</v>
      </c>
      <c r="P5077">
        <v>6096.3271417385004</v>
      </c>
      <c r="Q5077">
        <v>0.72713308305545399</v>
      </c>
      <c r="R5077">
        <v>5.4426479435621199E-2</v>
      </c>
    </row>
    <row r="5078" spans="1:18" x14ac:dyDescent="0.25">
      <c r="A5078">
        <v>25.38</v>
      </c>
      <c r="B5078">
        <v>576.63917261428196</v>
      </c>
      <c r="C5078">
        <v>21.2910849992866</v>
      </c>
      <c r="D5078">
        <v>2.45952504121683E-3</v>
      </c>
      <c r="E5078">
        <v>6.5242975109460602E-2</v>
      </c>
      <c r="F5078">
        <v>1.5733352054465</v>
      </c>
      <c r="G5078">
        <v>6108.6972200985801</v>
      </c>
      <c r="H5078">
        <v>0.730702294534603</v>
      </c>
      <c r="I5078">
        <v>5.9238885456538402E-2</v>
      </c>
      <c r="J5078">
        <v>6088.6029544589001</v>
      </c>
      <c r="K5078">
        <v>0.72427262919119895</v>
      </c>
      <c r="L5078">
        <v>5.6238048250948497E-2</v>
      </c>
      <c r="M5078">
        <v>6106.16798183638</v>
      </c>
      <c r="N5078">
        <v>0.72225201960108998</v>
      </c>
      <c r="O5078">
        <v>8.1756194829186404E-2</v>
      </c>
      <c r="P5078">
        <v>6091.5742519777496</v>
      </c>
      <c r="Q5078">
        <v>0.72594274224774102</v>
      </c>
      <c r="R5078">
        <v>5.4256355593236501E-2</v>
      </c>
    </row>
    <row r="5079" spans="1:18" x14ac:dyDescent="0.25">
      <c r="A5079">
        <v>25.385000000000002</v>
      </c>
      <c r="B5079">
        <v>576.77712717386805</v>
      </c>
      <c r="C5079">
        <v>21.2819545223566</v>
      </c>
      <c r="D5079">
        <v>2.4454784504325598E-3</v>
      </c>
      <c r="E5079">
        <v>6.5211197233705998E-2</v>
      </c>
      <c r="F5079">
        <v>1.5733563699864099</v>
      </c>
      <c r="G5079">
        <v>6105.9008654115196</v>
      </c>
      <c r="H5079">
        <v>0.73097362364591301</v>
      </c>
      <c r="I5079">
        <v>5.68290357549497E-2</v>
      </c>
      <c r="J5079">
        <v>6085.80564370711</v>
      </c>
      <c r="K5079">
        <v>0.72383225187734201</v>
      </c>
      <c r="L5079">
        <v>5.6143440139336802E-2</v>
      </c>
      <c r="M5079">
        <v>6115.6969345608704</v>
      </c>
      <c r="N5079">
        <v>0.73020933507822094</v>
      </c>
      <c r="O5079">
        <v>7.0139357414213899E-2</v>
      </c>
      <c r="P5079">
        <v>6096.4250383372</v>
      </c>
      <c r="Q5079">
        <v>0.72474983080779698</v>
      </c>
      <c r="R5079">
        <v>6.4527442133349697E-2</v>
      </c>
    </row>
    <row r="5080" spans="1:18" x14ac:dyDescent="0.25">
      <c r="A5080">
        <v>25.39</v>
      </c>
      <c r="B5080">
        <v>576.91497991887104</v>
      </c>
      <c r="C5080">
        <v>21.273077862227701</v>
      </c>
      <c r="D5080">
        <v>2.42007931360205E-3</v>
      </c>
      <c r="E5080">
        <v>6.5182125619221501E-2</v>
      </c>
      <c r="F5080">
        <v>1.5733534253710599</v>
      </c>
      <c r="G5080">
        <v>6101.3775428203899</v>
      </c>
      <c r="H5080">
        <v>0.73044182759813003</v>
      </c>
      <c r="I5080">
        <v>5.4878206179774597E-2</v>
      </c>
      <c r="J5080">
        <v>6088.6817526997002</v>
      </c>
      <c r="K5080">
        <v>0.72337594853505405</v>
      </c>
      <c r="L5080">
        <v>6.2215849644009898E-2</v>
      </c>
      <c r="M5080">
        <v>6119.3340864387801</v>
      </c>
      <c r="N5080">
        <v>0.73406578130281597</v>
      </c>
      <c r="O5080">
        <v>6.4096191574936207E-2</v>
      </c>
      <c r="P5080">
        <v>6096.9485456319699</v>
      </c>
      <c r="Q5080">
        <v>0.72699179094727095</v>
      </c>
      <c r="R5080">
        <v>6.0028601788458598E-2</v>
      </c>
    </row>
    <row r="5081" spans="1:18" x14ac:dyDescent="0.25">
      <c r="A5081">
        <v>25.395</v>
      </c>
      <c r="B5081">
        <v>577.05273660377804</v>
      </c>
      <c r="C5081">
        <v>21.264312279216401</v>
      </c>
      <c r="D5081">
        <v>2.3914173548069701E-3</v>
      </c>
      <c r="E5081">
        <v>6.5165291866886604E-2</v>
      </c>
      <c r="F5081">
        <v>1.57332533749617</v>
      </c>
      <c r="G5081">
        <v>6096.5161288108202</v>
      </c>
      <c r="H5081">
        <v>0.72928700299951899</v>
      </c>
      <c r="I5081">
        <v>5.4378623740460298E-2</v>
      </c>
      <c r="J5081">
        <v>6089.8769509335698</v>
      </c>
      <c r="K5081">
        <v>0.72491440185289002</v>
      </c>
      <c r="L5081">
        <v>6.0518677686380203E-2</v>
      </c>
      <c r="M5081">
        <v>6119.1586621111001</v>
      </c>
      <c r="N5081">
        <v>0.73581181005918395</v>
      </c>
      <c r="O5081">
        <v>6.0094373669646699E-2</v>
      </c>
      <c r="P5081">
        <v>6094.5045295837199</v>
      </c>
      <c r="Q5081">
        <v>0.727699528114642</v>
      </c>
      <c r="R5081">
        <v>5.6851079525555098E-2</v>
      </c>
    </row>
    <row r="5082" spans="1:18" x14ac:dyDescent="0.25">
      <c r="A5082">
        <v>25.4</v>
      </c>
      <c r="B5082">
        <v>577.19039567783602</v>
      </c>
      <c r="C5082">
        <v>21.255595195964101</v>
      </c>
      <c r="D5082">
        <v>2.36225143469437E-3</v>
      </c>
      <c r="E5082">
        <v>6.5162140172406804E-2</v>
      </c>
      <c r="F5082">
        <v>1.5732893792221601</v>
      </c>
      <c r="G5082">
        <v>6103.0555398918204</v>
      </c>
      <c r="H5082">
        <v>0.72801838351009696</v>
      </c>
      <c r="I5082">
        <v>6.6602038786500006E-2</v>
      </c>
      <c r="J5082">
        <v>6094.1861153652198</v>
      </c>
      <c r="K5082">
        <v>0.72583648221931696</v>
      </c>
      <c r="L5082">
        <v>6.3956588717920801E-2</v>
      </c>
      <c r="M5082">
        <v>6115.1854875002</v>
      </c>
      <c r="N5082">
        <v>0.736186758613119</v>
      </c>
      <c r="O5082">
        <v>5.5973245735948703E-2</v>
      </c>
      <c r="P5082">
        <v>6091.0747682477804</v>
      </c>
      <c r="Q5082">
        <v>0.72735233640675601</v>
      </c>
      <c r="R5082">
        <v>5.5722281275572098E-2</v>
      </c>
    </row>
    <row r="5083" spans="1:18" x14ac:dyDescent="0.25">
      <c r="A5083">
        <v>25.405000000000001</v>
      </c>
      <c r="B5083">
        <v>577.32795765474896</v>
      </c>
      <c r="C5083">
        <v>21.246841875043</v>
      </c>
      <c r="D5083">
        <v>2.33656638195406E-3</v>
      </c>
      <c r="E5083">
        <v>6.5171056906932798E-2</v>
      </c>
      <c r="F5083">
        <v>1.5732513758700599</v>
      </c>
      <c r="G5083">
        <v>6104.2317678443796</v>
      </c>
      <c r="H5083">
        <v>0.73079997076667202</v>
      </c>
      <c r="I5083">
        <v>6.1032661482841602E-2</v>
      </c>
      <c r="J5083">
        <v>6097.2385414229402</v>
      </c>
      <c r="K5083">
        <v>0.72784624534212095</v>
      </c>
      <c r="L5083">
        <v>6.2767448235087994E-2</v>
      </c>
      <c r="M5083">
        <v>6108.8485081049303</v>
      </c>
      <c r="N5083">
        <v>0.73520104867677905</v>
      </c>
      <c r="O5083">
        <v>5.3285299195853002E-2</v>
      </c>
      <c r="P5083">
        <v>6087.42584230789</v>
      </c>
      <c r="Q5083">
        <v>0.72665528979094796</v>
      </c>
      <c r="R5083">
        <v>5.5391934007799203E-2</v>
      </c>
    </row>
    <row r="5084" spans="1:18" x14ac:dyDescent="0.25">
      <c r="A5084">
        <v>25.41</v>
      </c>
      <c r="B5084">
        <v>577.46542152670099</v>
      </c>
      <c r="C5084">
        <v>21.238212456246</v>
      </c>
      <c r="D5084">
        <v>2.3187575510146699E-3</v>
      </c>
      <c r="E5084">
        <v>6.5190566662332E-2</v>
      </c>
      <c r="F5084">
        <v>1.57323560378406</v>
      </c>
      <c r="G5084">
        <v>6102.8388484337902</v>
      </c>
      <c r="H5084">
        <v>0.73166255298358696</v>
      </c>
      <c r="I5084">
        <v>5.8303339365740101E-2</v>
      </c>
      <c r="J5084">
        <v>6099.3913870238202</v>
      </c>
      <c r="K5084">
        <v>0.72940295237178199</v>
      </c>
      <c r="L5084">
        <v>6.1919904025172397E-2</v>
      </c>
      <c r="M5084">
        <v>6101.1829508938099</v>
      </c>
      <c r="N5084">
        <v>0.73336348976804999</v>
      </c>
      <c r="O5084">
        <v>5.16471415486656E-2</v>
      </c>
      <c r="P5084">
        <v>6091.3424990899703</v>
      </c>
      <c r="Q5084">
        <v>0.72586622968227299</v>
      </c>
      <c r="R5084">
        <v>6.3485533088075904E-2</v>
      </c>
    </row>
    <row r="5085" spans="1:18" x14ac:dyDescent="0.25">
      <c r="A5085">
        <v>25.414999999999999</v>
      </c>
      <c r="B5085">
        <v>577.60279059683796</v>
      </c>
      <c r="C5085">
        <v>21.229548803130999</v>
      </c>
      <c r="D5085">
        <v>2.3075037790474401E-3</v>
      </c>
      <c r="E5085">
        <v>6.5221148413973806E-2</v>
      </c>
      <c r="F5085">
        <v>1.5732375033922601</v>
      </c>
      <c r="G5085">
        <v>6099.7410352777797</v>
      </c>
      <c r="H5085">
        <v>0.73161162645014499</v>
      </c>
      <c r="I5085">
        <v>5.6424206030580598E-2</v>
      </c>
      <c r="J5085">
        <v>6100.18015110134</v>
      </c>
      <c r="K5085">
        <v>0.73063330302158103</v>
      </c>
      <c r="L5085">
        <v>6.0535779087836999E-2</v>
      </c>
      <c r="M5085">
        <v>6093.4727885352404</v>
      </c>
      <c r="N5085">
        <v>0.73105712558339697</v>
      </c>
      <c r="O5085">
        <v>5.1362424345230299E-2</v>
      </c>
      <c r="P5085">
        <v>6092.6315436371997</v>
      </c>
      <c r="Q5085">
        <v>0.72774574495892397</v>
      </c>
      <c r="R5085">
        <v>6.0797497510935501E-2</v>
      </c>
    </row>
    <row r="5086" spans="1:18" x14ac:dyDescent="0.25">
      <c r="A5086">
        <v>25.42</v>
      </c>
      <c r="B5086">
        <v>577.74006211150197</v>
      </c>
      <c r="C5086">
        <v>21.2209251378811</v>
      </c>
      <c r="D5086">
        <v>2.3016934237212101E-3</v>
      </c>
      <c r="E5086">
        <v>6.5261145917286101E-2</v>
      </c>
      <c r="F5086">
        <v>1.5732452533197201</v>
      </c>
      <c r="G5086">
        <v>6095.23984925697</v>
      </c>
      <c r="H5086">
        <v>0.73095415055947999</v>
      </c>
      <c r="I5086">
        <v>5.4815591573850402E-2</v>
      </c>
      <c r="J5086">
        <v>6099.8980514679197</v>
      </c>
      <c r="K5086">
        <v>0.73136562195576404</v>
      </c>
      <c r="L5086">
        <v>5.94212446382298E-2</v>
      </c>
      <c r="M5086">
        <v>6099.2657528482096</v>
      </c>
      <c r="N5086">
        <v>0.72875210764076503</v>
      </c>
      <c r="O5086">
        <v>6.57657246536658E-2</v>
      </c>
      <c r="P5086">
        <v>6093.2082312849598</v>
      </c>
      <c r="Q5086">
        <v>0.72866623816520204</v>
      </c>
      <c r="R5086">
        <v>6.0090872086873401E-2</v>
      </c>
    </row>
    <row r="5087" spans="1:18" x14ac:dyDescent="0.25">
      <c r="A5087">
        <v>25.425000000000001</v>
      </c>
      <c r="B5087">
        <v>577.87723792060001</v>
      </c>
      <c r="C5087">
        <v>21.212257226233099</v>
      </c>
      <c r="D5087">
        <v>2.2984953642646699E-3</v>
      </c>
      <c r="E5087">
        <v>6.5305276589372005E-2</v>
      </c>
      <c r="F5087">
        <v>1.5732584718232501</v>
      </c>
      <c r="G5087">
        <v>6090.0603341184296</v>
      </c>
      <c r="H5087">
        <v>0.72980633008811902</v>
      </c>
      <c r="I5087">
        <v>5.3948242834283101E-2</v>
      </c>
      <c r="J5087">
        <v>6098.8956006200497</v>
      </c>
      <c r="K5087">
        <v>0.73171077022407205</v>
      </c>
      <c r="L5087">
        <v>5.8649734229637797E-2</v>
      </c>
      <c r="M5087">
        <v>6098.8690007244304</v>
      </c>
      <c r="N5087">
        <v>0.73125387679891596</v>
      </c>
      <c r="O5087">
        <v>5.9274769975742499E-2</v>
      </c>
      <c r="P5087">
        <v>6093.6413068392503</v>
      </c>
      <c r="Q5087">
        <v>0.72931803426078201</v>
      </c>
      <c r="R5087">
        <v>5.9975242642109003E-2</v>
      </c>
    </row>
    <row r="5088" spans="1:18" x14ac:dyDescent="0.25">
      <c r="A5088">
        <v>25.43</v>
      </c>
      <c r="B5088">
        <v>578.01431627506497</v>
      </c>
      <c r="C5088">
        <v>21.2036998142861</v>
      </c>
      <c r="D5088">
        <v>2.2948880436573101E-3</v>
      </c>
      <c r="E5088">
        <v>6.5349124007281101E-2</v>
      </c>
      <c r="F5088">
        <v>1.57325803709579</v>
      </c>
      <c r="G5088">
        <v>6084.7117690393497</v>
      </c>
      <c r="H5088">
        <v>0.72842102661550201</v>
      </c>
      <c r="I5088">
        <v>5.3611438306504701E-2</v>
      </c>
      <c r="J5088">
        <v>6097.2958172210601</v>
      </c>
      <c r="K5088">
        <v>0.73178679538310598</v>
      </c>
      <c r="L5088">
        <v>5.7986489033494903E-2</v>
      </c>
      <c r="M5088">
        <v>6095.8348593467599</v>
      </c>
      <c r="N5088">
        <v>0.731544823172676</v>
      </c>
      <c r="O5088">
        <v>5.64185880376952E-2</v>
      </c>
      <c r="P5088">
        <v>6093.7629655637402</v>
      </c>
      <c r="Q5088">
        <v>0.72992283598260699</v>
      </c>
      <c r="R5088">
        <v>5.96728701341116E-2</v>
      </c>
    </row>
    <row r="5089" spans="1:18" x14ac:dyDescent="0.25">
      <c r="A5089">
        <v>25.434999999999999</v>
      </c>
      <c r="B5089">
        <v>578.15130026021802</v>
      </c>
      <c r="C5089">
        <v>21.195110968288699</v>
      </c>
      <c r="D5089">
        <v>2.2944854534749002E-3</v>
      </c>
      <c r="E5089">
        <v>6.5393019548788706E-2</v>
      </c>
      <c r="F5089">
        <v>1.57324984553847</v>
      </c>
      <c r="G5089">
        <v>6096.9217484286301</v>
      </c>
      <c r="H5089">
        <v>0.72698545442960105</v>
      </c>
      <c r="I5089">
        <v>7.2462091339322507E-2</v>
      </c>
      <c r="J5089">
        <v>6095.6752045999601</v>
      </c>
      <c r="K5089">
        <v>0.73164399610090802</v>
      </c>
      <c r="L5089">
        <v>5.7928158140315898E-2</v>
      </c>
      <c r="M5089">
        <v>6091.5420093722996</v>
      </c>
      <c r="N5089">
        <v>0.73090190355229401</v>
      </c>
      <c r="O5089">
        <v>5.4969692109909998E-2</v>
      </c>
      <c r="P5089">
        <v>6092.9811923919697</v>
      </c>
      <c r="Q5089">
        <v>0.73041643067766804</v>
      </c>
      <c r="R5089">
        <v>5.8717802835896199E-2</v>
      </c>
    </row>
    <row r="5090" spans="1:18" x14ac:dyDescent="0.25">
      <c r="A5090">
        <v>25.44</v>
      </c>
      <c r="B5090">
        <v>578.28818733047297</v>
      </c>
      <c r="C5090">
        <v>21.186477023174302</v>
      </c>
      <c r="D5090">
        <v>2.2985632870873001E-3</v>
      </c>
      <c r="E5090">
        <v>6.5435241796583096E-2</v>
      </c>
      <c r="F5090">
        <v>1.57323646386282</v>
      </c>
      <c r="G5090">
        <v>6101.1152621851097</v>
      </c>
      <c r="H5090">
        <v>0.73178212135092102</v>
      </c>
      <c r="I5090">
        <v>6.4234565939562005E-2</v>
      </c>
      <c r="J5090">
        <v>6095.2268411196501</v>
      </c>
      <c r="K5090">
        <v>0.73148914644600305</v>
      </c>
      <c r="L5090">
        <v>5.9162900094321902E-2</v>
      </c>
      <c r="M5090">
        <v>6086.3141718408197</v>
      </c>
      <c r="N5090">
        <v>0.72982063232550498</v>
      </c>
      <c r="O5090">
        <v>5.3831257116860098E-2</v>
      </c>
      <c r="P5090">
        <v>6091.7998807107997</v>
      </c>
      <c r="Q5090">
        <v>0.730585660847763</v>
      </c>
      <c r="R5090">
        <v>5.8277866689166E-2</v>
      </c>
    </row>
    <row r="5091" spans="1:18" x14ac:dyDescent="0.25">
      <c r="A5091">
        <v>25.445</v>
      </c>
      <c r="B5091">
        <v>578.424977430588</v>
      </c>
      <c r="C5091">
        <v>21.178007517596502</v>
      </c>
      <c r="D5091">
        <v>2.3088872464684601E-3</v>
      </c>
      <c r="E5091">
        <v>6.5473386460011204E-2</v>
      </c>
      <c r="F5091">
        <v>1.57324258781555</v>
      </c>
      <c r="G5091">
        <v>6101.4127522999597</v>
      </c>
      <c r="H5091">
        <v>0.73370658575439396</v>
      </c>
      <c r="I5091">
        <v>6.0173089689384798E-2</v>
      </c>
      <c r="J5091">
        <v>6094.1711666296696</v>
      </c>
      <c r="K5091">
        <v>0.73176746129271897</v>
      </c>
      <c r="L5091">
        <v>5.8508496124404098E-2</v>
      </c>
      <c r="M5091">
        <v>6080.6736178523797</v>
      </c>
      <c r="N5091">
        <v>0.72840701050363599</v>
      </c>
      <c r="O5091">
        <v>5.32287396728615E-2</v>
      </c>
      <c r="P5091">
        <v>6090.3232796284201</v>
      </c>
      <c r="Q5091">
        <v>0.73059842475279801</v>
      </c>
      <c r="R5091">
        <v>5.7936692810295502E-2</v>
      </c>
    </row>
    <row r="5092" spans="1:18" x14ac:dyDescent="0.25">
      <c r="A5092">
        <v>25.45</v>
      </c>
      <c r="B5092">
        <v>578.56167446841198</v>
      </c>
      <c r="C5092">
        <v>21.169533495364899</v>
      </c>
      <c r="D5092">
        <v>2.3190417359267202E-3</v>
      </c>
      <c r="E5092">
        <v>6.5511044681503899E-2</v>
      </c>
      <c r="F5092">
        <v>1.57326173520646</v>
      </c>
      <c r="G5092">
        <v>6099.4158090894498</v>
      </c>
      <c r="H5092">
        <v>0.73423989931230604</v>
      </c>
      <c r="I5092">
        <v>5.7711848477312699E-2</v>
      </c>
      <c r="J5092">
        <v>6092.0287107104105</v>
      </c>
      <c r="K5092">
        <v>0.73183963274027097</v>
      </c>
      <c r="L5092">
        <v>5.7313923491973701E-2</v>
      </c>
      <c r="M5092">
        <v>6092.4259479928196</v>
      </c>
      <c r="N5092">
        <v>0.72685704518454797</v>
      </c>
      <c r="O5092">
        <v>7.1877714070644097E-2</v>
      </c>
      <c r="P5092">
        <v>6098.7210460668502</v>
      </c>
      <c r="Q5092">
        <v>0.73050018517259496</v>
      </c>
      <c r="R5092">
        <v>6.8605238063982193E-2</v>
      </c>
    </row>
    <row r="5093" spans="1:18" x14ac:dyDescent="0.25">
      <c r="A5093">
        <v>25.454999999999998</v>
      </c>
      <c r="B5093">
        <v>578.69827566428296</v>
      </c>
      <c r="C5093">
        <v>21.161024129118399</v>
      </c>
      <c r="D5093">
        <v>2.3257649601349799E-3</v>
      </c>
      <c r="E5093">
        <v>6.5548438934352402E-2</v>
      </c>
      <c r="F5093">
        <v>1.57328941739728</v>
      </c>
      <c r="G5093">
        <v>6095.4134123613103</v>
      </c>
      <c r="H5093">
        <v>0.73395874087453306</v>
      </c>
      <c r="I5093">
        <v>5.5486317653598301E-2</v>
      </c>
      <c r="J5093">
        <v>6089.5963539784798</v>
      </c>
      <c r="K5093">
        <v>0.73153193348132195</v>
      </c>
      <c r="L5093">
        <v>5.6946873724512397E-2</v>
      </c>
      <c r="M5093">
        <v>6096.3555083218898</v>
      </c>
      <c r="N5093">
        <v>0.73148098026826003</v>
      </c>
      <c r="O5093">
        <v>6.3847976210354901E-2</v>
      </c>
      <c r="P5093">
        <v>6102.4678052730897</v>
      </c>
      <c r="Q5093">
        <v>0.73390394824177396</v>
      </c>
      <c r="R5093">
        <v>6.3880114703492197E-2</v>
      </c>
    </row>
    <row r="5094" spans="1:18" x14ac:dyDescent="0.25">
      <c r="A5094">
        <v>25.46</v>
      </c>
      <c r="B5094">
        <v>578.83478103122695</v>
      </c>
      <c r="C5094">
        <v>21.152802184350001</v>
      </c>
      <c r="D5094">
        <v>2.3246913354504498E-3</v>
      </c>
      <c r="E5094">
        <v>6.5584701192152706E-2</v>
      </c>
      <c r="F5094">
        <v>1.5732872050355799</v>
      </c>
      <c r="G5094">
        <v>6090.0821421029104</v>
      </c>
      <c r="H5094">
        <v>0.73295219320120697</v>
      </c>
      <c r="I5094">
        <v>5.3928198166031997E-2</v>
      </c>
      <c r="J5094">
        <v>6087.1063586068904</v>
      </c>
      <c r="K5094">
        <v>0.731108798172171</v>
      </c>
      <c r="L5094">
        <v>5.6821296437157102E-2</v>
      </c>
      <c r="M5094">
        <v>6096.5580409916502</v>
      </c>
      <c r="N5094">
        <v>0.73331659627816503</v>
      </c>
      <c r="O5094">
        <v>5.9963663985740399E-2</v>
      </c>
      <c r="P5094">
        <v>6103.69048216583</v>
      </c>
      <c r="Q5094">
        <v>0.73565217065675903</v>
      </c>
      <c r="R5094">
        <v>6.1290537791899101E-2</v>
      </c>
    </row>
    <row r="5095" spans="1:18" x14ac:dyDescent="0.25">
      <c r="A5095">
        <v>25.465</v>
      </c>
      <c r="B5095">
        <v>578.97119704546196</v>
      </c>
      <c r="C5095">
        <v>21.1445789797279</v>
      </c>
      <c r="D5095">
        <v>2.3177660187484899E-3</v>
      </c>
      <c r="E5095">
        <v>6.5621008306044906E-2</v>
      </c>
      <c r="F5095">
        <v>1.5732672245521599</v>
      </c>
      <c r="G5095">
        <v>6089.84279242307</v>
      </c>
      <c r="H5095">
        <v>0.73147951769587005</v>
      </c>
      <c r="I5095">
        <v>5.9285428244093802E-2</v>
      </c>
      <c r="J5095">
        <v>6114.2989167167298</v>
      </c>
      <c r="K5095">
        <v>0.73066417936402195</v>
      </c>
      <c r="L5095">
        <v>8.8903620663188104E-2</v>
      </c>
      <c r="M5095">
        <v>6094.2547685579602</v>
      </c>
      <c r="N5095">
        <v>0.73383033114394902</v>
      </c>
      <c r="O5095">
        <v>5.7272446729141599E-2</v>
      </c>
      <c r="P5095">
        <v>6102.4660927068098</v>
      </c>
      <c r="Q5095">
        <v>0.73650557998973198</v>
      </c>
      <c r="R5095">
        <v>5.8694545063863797E-2</v>
      </c>
    </row>
    <row r="5096" spans="1:18" x14ac:dyDescent="0.25">
      <c r="A5096">
        <v>25.47</v>
      </c>
      <c r="B5096">
        <v>579.10751925951001</v>
      </c>
      <c r="C5096">
        <v>21.1363210853021</v>
      </c>
      <c r="D5096">
        <v>2.3060105838865999E-3</v>
      </c>
      <c r="E5096">
        <v>6.5656867284879697E-2</v>
      </c>
      <c r="F5096">
        <v>1.57323519656109</v>
      </c>
      <c r="G5096">
        <v>6087.8164266446202</v>
      </c>
      <c r="H5096">
        <v>0.73182340186508699</v>
      </c>
      <c r="I5096">
        <v>5.73601629684043E-2</v>
      </c>
      <c r="J5096">
        <v>6127.3657234476796</v>
      </c>
      <c r="K5096">
        <v>0.74077610948725903</v>
      </c>
      <c r="L5096">
        <v>7.4630197486483502E-2</v>
      </c>
      <c r="M5096">
        <v>6090.1968158109903</v>
      </c>
      <c r="N5096">
        <v>0.73345900610637305</v>
      </c>
      <c r="O5096">
        <v>5.5311219375089003E-2</v>
      </c>
      <c r="P5096">
        <v>6099.6046400328096</v>
      </c>
      <c r="Q5096">
        <v>0.73648998542050403</v>
      </c>
      <c r="R5096">
        <v>5.6893778863067297E-2</v>
      </c>
    </row>
    <row r="5097" spans="1:18" x14ac:dyDescent="0.25">
      <c r="A5097">
        <v>25.475000000000001</v>
      </c>
      <c r="B5097">
        <v>579.24374820007097</v>
      </c>
      <c r="C5097">
        <v>21.128437048441</v>
      </c>
      <c r="D5097">
        <v>2.29335582569765E-3</v>
      </c>
      <c r="E5097">
        <v>6.5690841588163004E-2</v>
      </c>
      <c r="F5097">
        <v>1.57324089888996</v>
      </c>
      <c r="G5097">
        <v>6085.3079641740296</v>
      </c>
      <c r="H5097">
        <v>0.73156501626388803</v>
      </c>
      <c r="I5097">
        <v>5.67894862570784E-2</v>
      </c>
      <c r="J5097">
        <v>6132.9541010737803</v>
      </c>
      <c r="K5097">
        <v>0.74581696805862596</v>
      </c>
      <c r="L5097">
        <v>6.6980679099232804E-2</v>
      </c>
      <c r="M5097">
        <v>6085.1271812771201</v>
      </c>
      <c r="N5097">
        <v>0.73244852219995205</v>
      </c>
      <c r="O5097">
        <v>5.4097056920956302E-2</v>
      </c>
      <c r="P5097">
        <v>6095.63267725478</v>
      </c>
      <c r="Q5097">
        <v>0.73587200965379795</v>
      </c>
      <c r="R5097">
        <v>5.5608850831044103E-2</v>
      </c>
    </row>
    <row r="5098" spans="1:18" x14ac:dyDescent="0.25">
      <c r="A5098">
        <v>25.48</v>
      </c>
      <c r="B5098">
        <v>579.37989221600196</v>
      </c>
      <c r="C5098">
        <v>21.120555236031901</v>
      </c>
      <c r="D5098">
        <v>2.2879221507883401E-3</v>
      </c>
      <c r="E5098">
        <v>6.5713182813319004E-2</v>
      </c>
      <c r="F5098">
        <v>1.5732694142027599</v>
      </c>
      <c r="G5098">
        <v>6081.6831299839496</v>
      </c>
      <c r="H5098">
        <v>0.73116627846470705</v>
      </c>
      <c r="I5098">
        <v>5.5517462475991E-2</v>
      </c>
      <c r="J5098">
        <v>6133.3189101415401</v>
      </c>
      <c r="K5098">
        <v>0.74816643666896798</v>
      </c>
      <c r="L5098">
        <v>6.1497897425532501E-2</v>
      </c>
      <c r="M5098">
        <v>6103.2116212968804</v>
      </c>
      <c r="N5098">
        <v>0.73108543333206999</v>
      </c>
      <c r="O5098">
        <v>7.9014961512799797E-2</v>
      </c>
      <c r="P5098">
        <v>6106.0019959926403</v>
      </c>
      <c r="Q5098">
        <v>0.73486101026943995</v>
      </c>
      <c r="R5098">
        <v>7.1046115998869702E-2</v>
      </c>
    </row>
    <row r="5099" spans="1:18" x14ac:dyDescent="0.25">
      <c r="A5099">
        <v>25.484999999999999</v>
      </c>
      <c r="B5099">
        <v>579.515945650405</v>
      </c>
      <c r="C5099">
        <v>21.1126302570189</v>
      </c>
      <c r="D5099">
        <v>2.29400267857288E-3</v>
      </c>
      <c r="E5099">
        <v>6.5718406103480106E-2</v>
      </c>
      <c r="F5099">
        <v>1.57331389442787</v>
      </c>
      <c r="G5099">
        <v>6083.4826143483197</v>
      </c>
      <c r="H5099">
        <v>0.73039282766358005</v>
      </c>
      <c r="I5099">
        <v>6.1287445903361097E-2</v>
      </c>
      <c r="J5099">
        <v>6129.0460020209603</v>
      </c>
      <c r="K5099">
        <v>0.74863824182220196</v>
      </c>
      <c r="L5099">
        <v>5.6465165676999697E-2</v>
      </c>
      <c r="M5099">
        <v>6110.7975064436096</v>
      </c>
      <c r="N5099">
        <v>0.73795854663937599</v>
      </c>
      <c r="O5099">
        <v>6.8318230690042295E-2</v>
      </c>
      <c r="P5099">
        <v>6109.9649482201303</v>
      </c>
      <c r="Q5099">
        <v>0.73895903579383204</v>
      </c>
      <c r="R5099">
        <v>6.4483224373215603E-2</v>
      </c>
    </row>
    <row r="5100" spans="1:18" x14ac:dyDescent="0.25">
      <c r="A5100">
        <v>25.49</v>
      </c>
      <c r="B5100">
        <v>579.65190922180102</v>
      </c>
      <c r="C5100">
        <v>21.105097151877001</v>
      </c>
      <c r="D5100">
        <v>2.3103082831293399E-3</v>
      </c>
      <c r="E5100">
        <v>6.5703640330993393E-2</v>
      </c>
      <c r="F5100">
        <v>1.5733194602932099</v>
      </c>
      <c r="G5100">
        <v>6083.2931314636699</v>
      </c>
      <c r="H5100">
        <v>0.73153347471360697</v>
      </c>
      <c r="I5100">
        <v>5.92197220284666E-2</v>
      </c>
      <c r="J5100">
        <v>6121.17278894837</v>
      </c>
      <c r="K5100">
        <v>0.74742569490371003</v>
      </c>
      <c r="L5100">
        <v>5.2406776194022398E-2</v>
      </c>
      <c r="M5100">
        <v>6113.2596833248199</v>
      </c>
      <c r="N5100">
        <v>0.74107894949683095</v>
      </c>
      <c r="O5100">
        <v>6.3040128837309001E-2</v>
      </c>
      <c r="P5100">
        <v>6110.7854062845299</v>
      </c>
      <c r="Q5100">
        <v>0.74077797667855305</v>
      </c>
      <c r="R5100">
        <v>6.1225881671971003E-2</v>
      </c>
    </row>
    <row r="5101" spans="1:18" x14ac:dyDescent="0.25">
      <c r="A5101">
        <v>25.495000000000001</v>
      </c>
      <c r="B5101">
        <v>579.78779180571098</v>
      </c>
      <c r="C5101">
        <v>21.0976180007228</v>
      </c>
      <c r="D5101">
        <v>2.3421280522360902E-3</v>
      </c>
      <c r="E5101">
        <v>6.5670315610780905E-2</v>
      </c>
      <c r="F5101">
        <v>1.57330748861167</v>
      </c>
      <c r="G5101">
        <v>6108.5669472565896</v>
      </c>
      <c r="H5101">
        <v>0.73195723415505798</v>
      </c>
      <c r="I5101">
        <v>8.6795744098045302E-2</v>
      </c>
      <c r="J5101">
        <v>6112.1305115190798</v>
      </c>
      <c r="K5101">
        <v>0.74493853875643801</v>
      </c>
      <c r="L5101">
        <v>5.0883924256315202E-2</v>
      </c>
      <c r="M5101">
        <v>6112.0366664909398</v>
      </c>
      <c r="N5101">
        <v>0.74236799403871601</v>
      </c>
      <c r="O5101">
        <v>5.9137101463542799E-2</v>
      </c>
      <c r="P5101">
        <v>6108.7240487331201</v>
      </c>
      <c r="Q5101">
        <v>0.74148388553455002</v>
      </c>
      <c r="R5101">
        <v>5.8139918875027299E-2</v>
      </c>
    </row>
    <row r="5102" spans="1:18" x14ac:dyDescent="0.25">
      <c r="A5102">
        <v>25.5</v>
      </c>
      <c r="B5102">
        <v>579.92358857102704</v>
      </c>
      <c r="C5102">
        <v>21.090086286095101</v>
      </c>
      <c r="D5102">
        <v>2.3886424141864098E-3</v>
      </c>
      <c r="E5102">
        <v>6.5621958574658606E-2</v>
      </c>
      <c r="F5102">
        <v>1.57328095255448</v>
      </c>
      <c r="G5102">
        <v>6122.2228000375399</v>
      </c>
      <c r="H5102">
        <v>0.74143225976040705</v>
      </c>
      <c r="I5102">
        <v>7.5179319871146205E-2</v>
      </c>
      <c r="J5102">
        <v>6102.7425225090401</v>
      </c>
      <c r="K5102">
        <v>0.74205777736935397</v>
      </c>
      <c r="L5102">
        <v>5.02227617854928E-2</v>
      </c>
      <c r="M5102">
        <v>6108.2106088582996</v>
      </c>
      <c r="N5102">
        <v>0.74234343461937002</v>
      </c>
      <c r="O5102">
        <v>5.6282584581330099E-2</v>
      </c>
      <c r="P5102">
        <v>6105.0552649972096</v>
      </c>
      <c r="Q5102">
        <v>0.74116933318173495</v>
      </c>
      <c r="R5102">
        <v>5.6340804132077198E-2</v>
      </c>
    </row>
    <row r="5103" spans="1:18" x14ac:dyDescent="0.25">
      <c r="A5103">
        <v>25.504999999999999</v>
      </c>
      <c r="B5103">
        <v>580.05929937797396</v>
      </c>
      <c r="C5103">
        <v>21.082784245251201</v>
      </c>
      <c r="D5103">
        <v>2.45013147923298E-3</v>
      </c>
      <c r="E5103">
        <v>6.5561855392731502E-2</v>
      </c>
      <c r="F5103">
        <v>1.57327840755105</v>
      </c>
      <c r="G5103">
        <v>6129.9154358792903</v>
      </c>
      <c r="H5103">
        <v>0.74672171902236195</v>
      </c>
      <c r="I5103">
        <v>6.9211792438589201E-2</v>
      </c>
      <c r="J5103">
        <v>6101.3921204846401</v>
      </c>
      <c r="K5103">
        <v>0.73911126762757395</v>
      </c>
      <c r="L5103">
        <v>5.8657416567482398E-2</v>
      </c>
      <c r="M5103">
        <v>6102.6575239429903</v>
      </c>
      <c r="N5103">
        <v>0.74137710373644705</v>
      </c>
      <c r="O5103">
        <v>5.4293031336935499E-2</v>
      </c>
      <c r="P5103">
        <v>6100.4601206820898</v>
      </c>
      <c r="Q5103">
        <v>0.74027187654524995</v>
      </c>
      <c r="R5103">
        <v>5.5227879169592597E-2</v>
      </c>
    </row>
    <row r="5104" spans="1:18" x14ac:dyDescent="0.25">
      <c r="A5104">
        <v>25.51</v>
      </c>
      <c r="B5104">
        <v>580.19493006554603</v>
      </c>
      <c r="C5104">
        <v>21.075432192796999</v>
      </c>
      <c r="D5104">
        <v>2.5143299116259701E-3</v>
      </c>
      <c r="E5104">
        <v>6.5502245792767103E-2</v>
      </c>
      <c r="F5104">
        <v>1.57329067634063</v>
      </c>
      <c r="G5104">
        <v>6133.5784217361997</v>
      </c>
      <c r="H5104">
        <v>0.74984717850164595</v>
      </c>
      <c r="I5104">
        <v>6.5113581575436702E-2</v>
      </c>
      <c r="J5104">
        <v>6095.9090121132904</v>
      </c>
      <c r="K5104">
        <v>0.739075962212695</v>
      </c>
      <c r="L5104">
        <v>5.4144544653116897E-2</v>
      </c>
      <c r="M5104">
        <v>6097.0457340367002</v>
      </c>
      <c r="N5104">
        <v>0.73979811150380204</v>
      </c>
      <c r="O5104">
        <v>5.40597976939916E-2</v>
      </c>
      <c r="P5104">
        <v>6107.7953192979103</v>
      </c>
      <c r="Q5104">
        <v>0.73904659440662901</v>
      </c>
      <c r="R5104">
        <v>6.8040001396313707E-2</v>
      </c>
    </row>
    <row r="5105" spans="1:18" x14ac:dyDescent="0.25">
      <c r="A5105">
        <v>25.515000000000001</v>
      </c>
      <c r="B5105">
        <v>580.33047594568404</v>
      </c>
      <c r="C5105">
        <v>21.068091799475098</v>
      </c>
      <c r="D5105">
        <v>2.5736226230467199E-3</v>
      </c>
      <c r="E5105">
        <v>6.54510037162504E-2</v>
      </c>
      <c r="F5105">
        <v>1.5733240753251401</v>
      </c>
      <c r="G5105">
        <v>6133.2750122163498</v>
      </c>
      <c r="H5105">
        <v>0.75151244397015504</v>
      </c>
      <c r="I5105">
        <v>6.09319112274532E-2</v>
      </c>
      <c r="J5105">
        <v>6089.4522509716999</v>
      </c>
      <c r="K5105">
        <v>0.73758271333816505</v>
      </c>
      <c r="L5105">
        <v>5.2924399201099301E-2</v>
      </c>
      <c r="M5105">
        <v>6105.0861283507902</v>
      </c>
      <c r="N5105">
        <v>0.73819937836214999</v>
      </c>
      <c r="O5105">
        <v>6.8698709063136507E-2</v>
      </c>
      <c r="P5105">
        <v>6109.9280103967603</v>
      </c>
      <c r="Q5105">
        <v>0.74207094806386598</v>
      </c>
      <c r="R5105">
        <v>6.2669221103619804E-2</v>
      </c>
    </row>
    <row r="5106" spans="1:18" x14ac:dyDescent="0.25">
      <c r="A5106">
        <v>25.52</v>
      </c>
      <c r="B5106">
        <v>580.46593902108805</v>
      </c>
      <c r="C5106">
        <v>21.060811971861401</v>
      </c>
      <c r="D5106">
        <v>2.6229920601560999E-3</v>
      </c>
      <c r="E5106">
        <v>6.5410902820274397E-2</v>
      </c>
      <c r="F5106">
        <v>1.5733538521835699</v>
      </c>
      <c r="G5106">
        <v>6129.25957266966</v>
      </c>
      <c r="H5106">
        <v>0.75173329053664195</v>
      </c>
      <c r="I5106">
        <v>5.6885388650327003E-2</v>
      </c>
      <c r="J5106">
        <v>6087.7702886739298</v>
      </c>
      <c r="K5106">
        <v>0.73575579920283596</v>
      </c>
      <c r="L5106">
        <v>5.7902797293981997E-2</v>
      </c>
      <c r="M5106">
        <v>6107.2225370224496</v>
      </c>
      <c r="N5106">
        <v>0.74148448494779995</v>
      </c>
      <c r="O5106">
        <v>6.2595097893624899E-2</v>
      </c>
      <c r="P5106">
        <v>6109.9165494219196</v>
      </c>
      <c r="Q5106">
        <v>0.74321244087851401</v>
      </c>
      <c r="R5106">
        <v>6.0430500090530803E-2</v>
      </c>
    </row>
    <row r="5107" spans="1:18" x14ac:dyDescent="0.25">
      <c r="A5107">
        <v>25.524999999999999</v>
      </c>
      <c r="B5107">
        <v>580.60132013381099</v>
      </c>
      <c r="C5107">
        <v>21.0536206155077</v>
      </c>
      <c r="D5107">
        <v>2.6538101811793601E-3</v>
      </c>
      <c r="E5107">
        <v>6.5380573750816198E-2</v>
      </c>
      <c r="F5107">
        <v>1.5733630356637001</v>
      </c>
      <c r="G5107">
        <v>6122.9862720033198</v>
      </c>
      <c r="H5107">
        <v>0.75060785011058895</v>
      </c>
      <c r="I5107">
        <v>5.42991744804983E-2</v>
      </c>
      <c r="J5107">
        <v>6084.8368032051603</v>
      </c>
      <c r="K5107">
        <v>0.73563451510574795</v>
      </c>
      <c r="L5107">
        <v>5.6510995715108703E-2</v>
      </c>
      <c r="M5107">
        <v>6106.1559017005102</v>
      </c>
      <c r="N5107">
        <v>0.742651943416479</v>
      </c>
      <c r="O5107">
        <v>5.9207988185441797E-2</v>
      </c>
      <c r="P5107">
        <v>6108.6829004338397</v>
      </c>
      <c r="Q5107">
        <v>0.74359585338610601</v>
      </c>
      <c r="R5107">
        <v>5.9118917623830099E-2</v>
      </c>
    </row>
    <row r="5108" spans="1:18" x14ac:dyDescent="0.25">
      <c r="A5108">
        <v>25.53</v>
      </c>
      <c r="B5108">
        <v>580.73662028846604</v>
      </c>
      <c r="C5108">
        <v>21.046413900435201</v>
      </c>
      <c r="D5108">
        <v>2.6668905353667998E-3</v>
      </c>
      <c r="E5108">
        <v>6.5364040522612299E-2</v>
      </c>
      <c r="F5108">
        <v>1.5733626267091601</v>
      </c>
      <c r="G5108">
        <v>6115.6885087644196</v>
      </c>
      <c r="H5108">
        <v>0.74867936694372195</v>
      </c>
      <c r="I5108">
        <v>5.2984615447150302E-2</v>
      </c>
      <c r="J5108">
        <v>6103.88869385214</v>
      </c>
      <c r="K5108">
        <v>0.73506338512430602</v>
      </c>
      <c r="L5108">
        <v>8.02345550704998E-2</v>
      </c>
      <c r="M5108">
        <v>6103.5206784067504</v>
      </c>
      <c r="N5108">
        <v>0.74267227032340299</v>
      </c>
      <c r="O5108">
        <v>5.7484969162957901E-2</v>
      </c>
      <c r="P5108">
        <v>6105.6862448203501</v>
      </c>
      <c r="Q5108">
        <v>0.743546799003727</v>
      </c>
      <c r="R5108">
        <v>5.71776739639328E-2</v>
      </c>
    </row>
    <row r="5109" spans="1:18" x14ac:dyDescent="0.25">
      <c r="A5109">
        <v>25.535</v>
      </c>
      <c r="B5109">
        <v>580.87183810986198</v>
      </c>
      <c r="C5109">
        <v>21.0391215574817</v>
      </c>
      <c r="D5109">
        <v>2.6640224388327699E-3</v>
      </c>
      <c r="E5109">
        <v>6.5361088485326194E-2</v>
      </c>
      <c r="F5109">
        <v>1.57335355286277</v>
      </c>
      <c r="G5109">
        <v>6107.7979806636204</v>
      </c>
      <c r="H5109">
        <v>0.74639714706439497</v>
      </c>
      <c r="I5109">
        <v>5.2108741741783898E-2</v>
      </c>
      <c r="J5109">
        <v>6113.0456034891504</v>
      </c>
      <c r="K5109">
        <v>0.74231667943313995</v>
      </c>
      <c r="L5109">
        <v>7.0234158135522598E-2</v>
      </c>
      <c r="M5109">
        <v>6099.7363289494697</v>
      </c>
      <c r="N5109">
        <v>0.74213580715729299</v>
      </c>
      <c r="O5109">
        <v>5.6164821244085998E-2</v>
      </c>
      <c r="P5109">
        <v>6101.8289578316299</v>
      </c>
      <c r="Q5109">
        <v>0.74287199196192599</v>
      </c>
      <c r="R5109">
        <v>5.6157794517207198E-2</v>
      </c>
    </row>
    <row r="5110" spans="1:18" x14ac:dyDescent="0.25">
      <c r="A5110">
        <v>25.54</v>
      </c>
      <c r="B5110">
        <v>581.00697238211103</v>
      </c>
      <c r="C5110">
        <v>21.0319996293271</v>
      </c>
      <c r="D5110">
        <v>2.6485702970609299E-3</v>
      </c>
      <c r="E5110">
        <v>6.5370392162803395E-2</v>
      </c>
      <c r="F5110">
        <v>1.5733662131100501</v>
      </c>
      <c r="G5110">
        <v>6099.8924484052404</v>
      </c>
      <c r="H5110">
        <v>0.74394513405146201</v>
      </c>
      <c r="I5110">
        <v>5.1844896295812702E-2</v>
      </c>
      <c r="J5110">
        <v>6117.2743132772903</v>
      </c>
      <c r="K5110">
        <v>0.74599872701632997</v>
      </c>
      <c r="L5110">
        <v>6.5226423918333706E-2</v>
      </c>
      <c r="M5110">
        <v>6095.2206663787301</v>
      </c>
      <c r="N5110">
        <v>0.74117872034362497</v>
      </c>
      <c r="O5110">
        <v>5.5259854345158198E-2</v>
      </c>
      <c r="P5110">
        <v>6097.5099708909502</v>
      </c>
      <c r="Q5110">
        <v>0.741880869824601</v>
      </c>
      <c r="R5110">
        <v>5.5542393557000601E-2</v>
      </c>
    </row>
    <row r="5111" spans="1:18" x14ac:dyDescent="0.25">
      <c r="A5111">
        <v>25.545000000000002</v>
      </c>
      <c r="B5111">
        <v>581.142027864841</v>
      </c>
      <c r="C5111">
        <v>21.024815496740501</v>
      </c>
      <c r="D5111">
        <v>2.6292168407596301E-3</v>
      </c>
      <c r="E5111">
        <v>6.5382897861683595E-2</v>
      </c>
      <c r="F5111">
        <v>1.5733904033748001</v>
      </c>
      <c r="G5111">
        <v>6091.4878576472202</v>
      </c>
      <c r="H5111">
        <v>0.74152657024262103</v>
      </c>
      <c r="I5111">
        <v>5.1057552786911799E-2</v>
      </c>
      <c r="J5111">
        <v>6118.4035485262702</v>
      </c>
      <c r="K5111">
        <v>0.74789499140298699</v>
      </c>
      <c r="L5111">
        <v>6.20211075055144E-2</v>
      </c>
      <c r="M5111">
        <v>6101.4977357777298</v>
      </c>
      <c r="N5111">
        <v>0.73996498760696405</v>
      </c>
      <c r="O5111">
        <v>6.6829127857327406E-2</v>
      </c>
      <c r="P5111">
        <v>6106.9988567780301</v>
      </c>
      <c r="Q5111">
        <v>0.74072950579138597</v>
      </c>
      <c r="R5111">
        <v>7.0393245369880203E-2</v>
      </c>
    </row>
    <row r="5112" spans="1:18" x14ac:dyDescent="0.25">
      <c r="A5112">
        <v>25.55</v>
      </c>
      <c r="B5112">
        <v>581.27700029913296</v>
      </c>
      <c r="C5112">
        <v>21.017545368250701</v>
      </c>
      <c r="D5112">
        <v>2.6116304880549699E-3</v>
      </c>
      <c r="E5112">
        <v>6.5392722910963402E-2</v>
      </c>
      <c r="F5112">
        <v>1.5734216410677799</v>
      </c>
      <c r="G5112">
        <v>6099.2302837113803</v>
      </c>
      <c r="H5112">
        <v>0.73896175247708895</v>
      </c>
      <c r="I5112">
        <v>6.8298436964752907E-2</v>
      </c>
      <c r="J5112">
        <v>6116.6436286666303</v>
      </c>
      <c r="K5112">
        <v>0.74866603990731895</v>
      </c>
      <c r="L5112">
        <v>5.8932202001881699E-2</v>
      </c>
      <c r="M5112">
        <v>6102.9861576110598</v>
      </c>
      <c r="N5112">
        <v>0.74260549137972298</v>
      </c>
      <c r="O5112">
        <v>6.1873595319754303E-2</v>
      </c>
      <c r="P5112">
        <v>6110.1691000003202</v>
      </c>
      <c r="Q5112">
        <v>0.74451057515458896</v>
      </c>
      <c r="R5112">
        <v>6.3891230619802702E-2</v>
      </c>
    </row>
    <row r="5113" spans="1:18" x14ac:dyDescent="0.25">
      <c r="A5113">
        <v>25.555</v>
      </c>
      <c r="B5113">
        <v>581.41188952570997</v>
      </c>
      <c r="C5113">
        <v>21.010480359536199</v>
      </c>
      <c r="D5113">
        <v>2.5976084493579401E-3</v>
      </c>
      <c r="E5113">
        <v>6.5395729376985096E-2</v>
      </c>
      <c r="F5113">
        <v>1.57342454071148</v>
      </c>
      <c r="G5113">
        <v>6099.9565394248102</v>
      </c>
      <c r="H5113">
        <v>0.74215953084453201</v>
      </c>
      <c r="I5113">
        <v>6.0983423840297597E-2</v>
      </c>
      <c r="J5113">
        <v>6112.5584081849001</v>
      </c>
      <c r="K5113">
        <v>0.74837568841165303</v>
      </c>
      <c r="L5113">
        <v>5.6355904471014899E-2</v>
      </c>
      <c r="M5113">
        <v>6102.1681259180396</v>
      </c>
      <c r="N5113">
        <v>0.74353543796358101</v>
      </c>
      <c r="O5113">
        <v>5.9439189784994302E-2</v>
      </c>
      <c r="P5113">
        <v>6110.1458561987001</v>
      </c>
      <c r="Q5113">
        <v>0.74602327655659795</v>
      </c>
      <c r="R5113">
        <v>6.0548837228132299E-2</v>
      </c>
    </row>
    <row r="5114" spans="1:18" x14ac:dyDescent="0.25">
      <c r="A5114">
        <v>25.56</v>
      </c>
      <c r="B5114">
        <v>581.54670084062798</v>
      </c>
      <c r="C5114">
        <v>21.003556908418702</v>
      </c>
      <c r="D5114">
        <v>2.59123336354095E-3</v>
      </c>
      <c r="E5114">
        <v>6.5387512152011704E-2</v>
      </c>
      <c r="F5114">
        <v>1.5734291201719901</v>
      </c>
      <c r="G5114">
        <v>6098.4920890433996</v>
      </c>
      <c r="H5114">
        <v>0.742834439517148</v>
      </c>
      <c r="I5114">
        <v>5.8649826703197398E-2</v>
      </c>
      <c r="J5114">
        <v>6107.6116240313604</v>
      </c>
      <c r="K5114">
        <v>0.74726618738644601</v>
      </c>
      <c r="L5114">
        <v>5.52950171987594E-2</v>
      </c>
      <c r="M5114">
        <v>6099.4330668286002</v>
      </c>
      <c r="N5114">
        <v>0.74364019976510498</v>
      </c>
      <c r="O5114">
        <v>5.73473563819333E-2</v>
      </c>
      <c r="P5114">
        <v>6107.6620971026796</v>
      </c>
      <c r="Q5114">
        <v>0.74638677980331902</v>
      </c>
      <c r="R5114">
        <v>5.78898491667829E-2</v>
      </c>
    </row>
    <row r="5115" spans="1:18" x14ac:dyDescent="0.25">
      <c r="A5115">
        <v>25.565000000000001</v>
      </c>
      <c r="B5115">
        <v>581.68143379525804</v>
      </c>
      <c r="C5115">
        <v>20.996578222821</v>
      </c>
      <c r="D5115">
        <v>2.5882577879935299E-3</v>
      </c>
      <c r="E5115">
        <v>6.53708914090146E-2</v>
      </c>
      <c r="F5115">
        <v>1.5734305851566801</v>
      </c>
      <c r="G5115">
        <v>6096.5424202151898</v>
      </c>
      <c r="H5115">
        <v>0.74272423915642605</v>
      </c>
      <c r="I5115">
        <v>5.8091380725887098E-2</v>
      </c>
      <c r="J5115">
        <v>6101.7618666236003</v>
      </c>
      <c r="K5115">
        <v>0.74586443057588003</v>
      </c>
      <c r="L5115">
        <v>5.4162091233107897E-2</v>
      </c>
      <c r="M5115">
        <v>6096.0552453682203</v>
      </c>
      <c r="N5115">
        <v>0.74306769043208398</v>
      </c>
      <c r="O5115">
        <v>5.65742175368893E-2</v>
      </c>
      <c r="P5115">
        <v>6103.8953405112297</v>
      </c>
      <c r="Q5115">
        <v>0.74587483601515703</v>
      </c>
      <c r="R5115">
        <v>5.6427043546127598E-2</v>
      </c>
    </row>
    <row r="5116" spans="1:18" x14ac:dyDescent="0.25">
      <c r="A5116">
        <v>25.57</v>
      </c>
      <c r="B5116">
        <v>581.81608604883104</v>
      </c>
      <c r="C5116">
        <v>20.989513886556601</v>
      </c>
      <c r="D5116">
        <v>2.58681185592524E-3</v>
      </c>
      <c r="E5116">
        <v>6.5347337365711494E-2</v>
      </c>
      <c r="F5116">
        <v>1.5734305361194501</v>
      </c>
      <c r="G5116">
        <v>6094.2999992742698</v>
      </c>
      <c r="H5116">
        <v>0.74244169091553602</v>
      </c>
      <c r="I5116">
        <v>5.7725367056477198E-2</v>
      </c>
      <c r="J5116">
        <v>6095.9979453657597</v>
      </c>
      <c r="K5116">
        <v>0.74415548773051399</v>
      </c>
      <c r="L5116">
        <v>5.4074823124467403E-2</v>
      </c>
      <c r="M5116">
        <v>6092.5347181411598</v>
      </c>
      <c r="N5116">
        <v>0.74227381399237402</v>
      </c>
      <c r="O5116">
        <v>5.6322639745308899E-2</v>
      </c>
      <c r="P5116">
        <v>6099.4138353791705</v>
      </c>
      <c r="Q5116">
        <v>0.744911690583419</v>
      </c>
      <c r="R5116">
        <v>5.5539354655388999E-2</v>
      </c>
    </row>
    <row r="5117" spans="1:18" x14ac:dyDescent="0.25">
      <c r="A5117">
        <v>25.574999999999999</v>
      </c>
      <c r="B5117">
        <v>581.95065722748905</v>
      </c>
      <c r="C5117">
        <v>20.982354057816</v>
      </c>
      <c r="D5117">
        <v>2.5856311282029601E-3</v>
      </c>
      <c r="E5117">
        <v>6.5318038020638097E-2</v>
      </c>
      <c r="F5117">
        <v>1.5734296185708001</v>
      </c>
      <c r="G5117">
        <v>6091.96815493752</v>
      </c>
      <c r="H5117">
        <v>0.74205526208234796</v>
      </c>
      <c r="I5117">
        <v>5.75700522039016E-2</v>
      </c>
      <c r="J5117">
        <v>6099.0463571530599</v>
      </c>
      <c r="K5117">
        <v>0.74249418914246101</v>
      </c>
      <c r="L5117">
        <v>6.3456286318456095E-2</v>
      </c>
      <c r="M5117">
        <v>6091.2508840491701</v>
      </c>
      <c r="N5117">
        <v>0.74143642174234303</v>
      </c>
      <c r="O5117">
        <v>5.86460822227673E-2</v>
      </c>
      <c r="P5117">
        <v>6094.6121614901303</v>
      </c>
      <c r="Q5117">
        <v>0.74370264643564998</v>
      </c>
      <c r="R5117">
        <v>5.5057180492881302E-2</v>
      </c>
    </row>
    <row r="5118" spans="1:18" x14ac:dyDescent="0.25">
      <c r="A5118">
        <v>25.58</v>
      </c>
      <c r="B5118">
        <v>582.08514631692697</v>
      </c>
      <c r="C5118">
        <v>20.975099985836099</v>
      </c>
      <c r="D5118">
        <v>2.58355330608479E-3</v>
      </c>
      <c r="E5118">
        <v>6.5284533344008397E-2</v>
      </c>
      <c r="F5118">
        <v>1.57342863715651</v>
      </c>
      <c r="G5118">
        <v>6089.6553216222301</v>
      </c>
      <c r="H5118">
        <v>0.74163791784390498</v>
      </c>
      <c r="I5118">
        <v>5.7529357588277402E-2</v>
      </c>
      <c r="J5118">
        <v>6098.1272273280902</v>
      </c>
      <c r="K5118">
        <v>0.74399220865964399</v>
      </c>
      <c r="L5118">
        <v>5.9276849332318901E-2</v>
      </c>
      <c r="M5118">
        <v>6089.1172534817997</v>
      </c>
      <c r="N5118">
        <v>0.74140218288312099</v>
      </c>
      <c r="O5118">
        <v>5.7699904161597301E-2</v>
      </c>
      <c r="P5118">
        <v>6089.7436599592502</v>
      </c>
      <c r="Q5118">
        <v>0.74238967613145901</v>
      </c>
      <c r="R5118">
        <v>5.4840045402726703E-2</v>
      </c>
    </row>
    <row r="5119" spans="1:18" x14ac:dyDescent="0.25">
      <c r="A5119">
        <v>25.585000000000001</v>
      </c>
      <c r="B5119">
        <v>582.21955228980801</v>
      </c>
      <c r="C5119">
        <v>20.967890720936399</v>
      </c>
      <c r="D5119">
        <v>2.5802650113519701E-3</v>
      </c>
      <c r="E5119">
        <v>6.5248392442477807E-2</v>
      </c>
      <c r="F5119">
        <v>1.5734361701547099</v>
      </c>
      <c r="G5119">
        <v>6087.3399411719201</v>
      </c>
      <c r="H5119">
        <v>0.74123666524098997</v>
      </c>
      <c r="I5119">
        <v>5.7466398906423501E-2</v>
      </c>
      <c r="J5119">
        <v>6095.3222834142798</v>
      </c>
      <c r="K5119">
        <v>0.74406370363326102</v>
      </c>
      <c r="L5119">
        <v>5.7216914713865502E-2</v>
      </c>
      <c r="M5119">
        <v>6086.6881686967199</v>
      </c>
      <c r="N5119">
        <v>0.74105788164479702</v>
      </c>
      <c r="O5119">
        <v>5.7325378059074998E-2</v>
      </c>
      <c r="P5119">
        <v>6085.6532009637203</v>
      </c>
      <c r="Q5119">
        <v>0.74105999746110396</v>
      </c>
      <c r="R5119">
        <v>5.5536706527380297E-2</v>
      </c>
    </row>
    <row r="5120" spans="1:18" x14ac:dyDescent="0.25">
      <c r="A5120">
        <v>25.59</v>
      </c>
      <c r="B5120">
        <v>582.35387704479695</v>
      </c>
      <c r="C5120">
        <v>20.960619706387401</v>
      </c>
      <c r="D5120">
        <v>2.57861583076996E-3</v>
      </c>
      <c r="E5120">
        <v>6.5209009469306398E-2</v>
      </c>
      <c r="F5120">
        <v>1.57344859297332</v>
      </c>
      <c r="G5120">
        <v>6084.7519209830598</v>
      </c>
      <c r="H5120">
        <v>0.74084149908395502</v>
      </c>
      <c r="I5120">
        <v>5.7111175661616699E-2</v>
      </c>
      <c r="J5120">
        <v>6091.5559634879501</v>
      </c>
      <c r="K5120">
        <v>0.74346401930517703</v>
      </c>
      <c r="L5120">
        <v>5.6096307168791E-2</v>
      </c>
      <c r="M5120">
        <v>6089.4402787506897</v>
      </c>
      <c r="N5120">
        <v>0.74060782460394103</v>
      </c>
      <c r="O5120">
        <v>6.2872022263545602E-2</v>
      </c>
      <c r="P5120">
        <v>6083.1531726416997</v>
      </c>
      <c r="Q5120">
        <v>0.740018106344973</v>
      </c>
      <c r="R5120">
        <v>5.7138798421325902E-2</v>
      </c>
    </row>
    <row r="5121" spans="1:18" x14ac:dyDescent="0.25">
      <c r="A5121">
        <v>25.594999999999999</v>
      </c>
      <c r="B5121">
        <v>582.488118166356</v>
      </c>
      <c r="C5121">
        <v>20.953290389701898</v>
      </c>
      <c r="D5121">
        <v>2.5798268768977102E-3</v>
      </c>
      <c r="E5121">
        <v>6.5166887227039297E-2</v>
      </c>
      <c r="F5121">
        <v>1.57346302878248</v>
      </c>
      <c r="G5121">
        <v>6084.00684242224</v>
      </c>
      <c r="H5121">
        <v>0.74035188987946499</v>
      </c>
      <c r="I5121">
        <v>5.9037412909042401E-2</v>
      </c>
      <c r="J5121">
        <v>6087.0460266198797</v>
      </c>
      <c r="K5121">
        <v>0.74252631501175603</v>
      </c>
      <c r="L5121">
        <v>5.5180413131169399E-2</v>
      </c>
      <c r="M5121">
        <v>6089.7663113383996</v>
      </c>
      <c r="N5121">
        <v>0.74200485936554295</v>
      </c>
      <c r="O5121">
        <v>6.0358840958266297E-2</v>
      </c>
      <c r="P5121">
        <v>6080.3536098914001</v>
      </c>
      <c r="Q5121">
        <v>0.73954975742908402</v>
      </c>
      <c r="R5121">
        <v>5.6748180039398202E-2</v>
      </c>
    </row>
    <row r="5122" spans="1:18" x14ac:dyDescent="0.25">
      <c r="A5122">
        <v>25.6</v>
      </c>
      <c r="B5122">
        <v>582.62227551145895</v>
      </c>
      <c r="C5122">
        <v>20.9459786216899</v>
      </c>
      <c r="D5122">
        <v>2.5836183763613299E-3</v>
      </c>
      <c r="E5122">
        <v>6.5122821115892293E-2</v>
      </c>
      <c r="F5122">
        <v>1.57346943477973</v>
      </c>
      <c r="G5122">
        <v>6082.5585192230501</v>
      </c>
      <c r="H5122">
        <v>0.74051555279912196</v>
      </c>
      <c r="I5122">
        <v>5.8269739856395997E-2</v>
      </c>
      <c r="J5122">
        <v>6082.1609996771904</v>
      </c>
      <c r="K5122">
        <v>0.741325511516295</v>
      </c>
      <c r="L5122">
        <v>5.46397819460386E-2</v>
      </c>
      <c r="M5122">
        <v>6088.7837263831598</v>
      </c>
      <c r="N5122">
        <v>0.74247472410295501</v>
      </c>
      <c r="O5122">
        <v>5.8967989781512103E-2</v>
      </c>
      <c r="P5122">
        <v>6079.9744527189996</v>
      </c>
      <c r="Q5122">
        <v>0.73898352745422702</v>
      </c>
      <c r="R5122">
        <v>5.9290619416330598E-2</v>
      </c>
    </row>
    <row r="5123" spans="1:18" x14ac:dyDescent="0.25">
      <c r="A5123">
        <v>25.605</v>
      </c>
      <c r="B5123">
        <v>582.75635000993702</v>
      </c>
      <c r="C5123">
        <v>20.9386386436999</v>
      </c>
      <c r="D5123">
        <v>2.59166246895571E-3</v>
      </c>
      <c r="E5123">
        <v>6.5079034971309901E-2</v>
      </c>
      <c r="F5123">
        <v>1.5734724443908099</v>
      </c>
      <c r="G5123">
        <v>6081.0815768395996</v>
      </c>
      <c r="H5123">
        <v>0.74042178277737303</v>
      </c>
      <c r="I5123">
        <v>5.8207987117589302E-2</v>
      </c>
      <c r="J5123">
        <v>6080.2538085079696</v>
      </c>
      <c r="K5123">
        <v>0.73999916529518195</v>
      </c>
      <c r="L5123">
        <v>5.7716067690088399E-2</v>
      </c>
      <c r="M5123">
        <v>6086.8666199091103</v>
      </c>
      <c r="N5123">
        <v>0.74243331043467098</v>
      </c>
      <c r="O5123">
        <v>5.7935312564358903E-2</v>
      </c>
      <c r="P5123">
        <v>6078.3999453553997</v>
      </c>
      <c r="Q5123">
        <v>0.739284162152133</v>
      </c>
      <c r="R5123">
        <v>5.80039925795982E-2</v>
      </c>
    </row>
    <row r="5124" spans="1:18" x14ac:dyDescent="0.25">
      <c r="A5124">
        <v>25.61</v>
      </c>
      <c r="B5124">
        <v>582.89034053694002</v>
      </c>
      <c r="C5124">
        <v>20.9312772362182</v>
      </c>
      <c r="D5124">
        <v>2.60345825176954E-3</v>
      </c>
      <c r="E5124">
        <v>6.5037856102659899E-2</v>
      </c>
      <c r="F5124">
        <v>1.5734692271594</v>
      </c>
      <c r="G5124">
        <v>6083.6091500001803</v>
      </c>
      <c r="H5124">
        <v>0.74028778243737103</v>
      </c>
      <c r="I5124">
        <v>6.2507588571906705E-2</v>
      </c>
      <c r="J5124">
        <v>6077.2410966317602</v>
      </c>
      <c r="K5124">
        <v>0.73973887279052397</v>
      </c>
      <c r="L5124">
        <v>5.6473605126565997E-2</v>
      </c>
      <c r="M5124">
        <v>6084.1856272750902</v>
      </c>
      <c r="N5124">
        <v>0.74209198709747504</v>
      </c>
      <c r="O5124">
        <v>5.7057449490610902E-2</v>
      </c>
      <c r="P5124">
        <v>6076.4488309422004</v>
      </c>
      <c r="Q5124">
        <v>0.739156328342506</v>
      </c>
      <c r="R5124">
        <v>5.7562156012091699E-2</v>
      </c>
    </row>
    <row r="5125" spans="1:18" x14ac:dyDescent="0.25">
      <c r="A5125">
        <v>25.614999999999998</v>
      </c>
      <c r="B5125">
        <v>583.02424709899003</v>
      </c>
      <c r="C5125">
        <v>20.9239055299564</v>
      </c>
      <c r="D5125">
        <v>2.6178916361988699E-3</v>
      </c>
      <c r="E5125">
        <v>6.5000129035692397E-2</v>
      </c>
      <c r="F5125">
        <v>1.57346604531419</v>
      </c>
      <c r="G5125">
        <v>6084.2689758611796</v>
      </c>
      <c r="H5125">
        <v>0.74138143182777405</v>
      </c>
      <c r="I5125">
        <v>6.0582511863552103E-2</v>
      </c>
      <c r="J5125">
        <v>6074.0882128404501</v>
      </c>
      <c r="K5125">
        <v>0.73908407907271001</v>
      </c>
      <c r="L5125">
        <v>5.62383231964248E-2</v>
      </c>
      <c r="M5125">
        <v>6080.8432398480199</v>
      </c>
      <c r="N5125">
        <v>0.74150497998620302</v>
      </c>
      <c r="O5125">
        <v>5.6266377328682102E-2</v>
      </c>
      <c r="P5125">
        <v>6074.4147218549197</v>
      </c>
      <c r="Q5125">
        <v>0.73889164978607003</v>
      </c>
      <c r="R5125">
        <v>5.7425010771023598E-2</v>
      </c>
    </row>
    <row r="5126" spans="1:18" x14ac:dyDescent="0.25">
      <c r="A5126">
        <v>25.62</v>
      </c>
      <c r="B5126">
        <v>583.15806965059301</v>
      </c>
      <c r="C5126">
        <v>20.916536154347501</v>
      </c>
      <c r="D5126">
        <v>2.6349649730567498E-3</v>
      </c>
      <c r="E5126">
        <v>6.4965756173083505E-2</v>
      </c>
      <c r="F5126">
        <v>1.5734679923444099</v>
      </c>
      <c r="G5126">
        <v>6083.7940760525298</v>
      </c>
      <c r="H5126">
        <v>0.741868041861109</v>
      </c>
      <c r="I5126">
        <v>5.9387902480620598E-2</v>
      </c>
      <c r="J5126">
        <v>6075.4381799809098</v>
      </c>
      <c r="K5126">
        <v>0.73838638654129696</v>
      </c>
      <c r="L5126">
        <v>6.1016646722446999E-2</v>
      </c>
      <c r="M5126">
        <v>6077.2550858442901</v>
      </c>
      <c r="N5126">
        <v>0.74070550327710305</v>
      </c>
      <c r="O5126">
        <v>5.5904375261989797E-2</v>
      </c>
      <c r="P5126">
        <v>6074.1757395932</v>
      </c>
      <c r="Q5126">
        <v>0.73859357464754805</v>
      </c>
      <c r="R5126">
        <v>5.93147810585948E-2</v>
      </c>
    </row>
    <row r="5127" spans="1:18" x14ac:dyDescent="0.25">
      <c r="A5127">
        <v>25.625</v>
      </c>
      <c r="B5127">
        <v>583.29180826655102</v>
      </c>
      <c r="C5127">
        <v>20.909132496592498</v>
      </c>
      <c r="D5127">
        <v>2.6525805327000901E-3</v>
      </c>
      <c r="E5127">
        <v>6.4936119376467497E-2</v>
      </c>
      <c r="F5127">
        <v>1.57347358938808</v>
      </c>
      <c r="G5127">
        <v>6082.5826429501703</v>
      </c>
      <c r="H5127">
        <v>0.74198589198499099</v>
      </c>
      <c r="I5127">
        <v>5.85868176170471E-2</v>
      </c>
      <c r="J5127">
        <v>6074.6111882477298</v>
      </c>
      <c r="K5127">
        <v>0.73915871728982696</v>
      </c>
      <c r="L5127">
        <v>5.8723029469283303E-2</v>
      </c>
      <c r="M5127">
        <v>6075.1449563388496</v>
      </c>
      <c r="N5127">
        <v>0.73982920831962795</v>
      </c>
      <c r="O5127">
        <v>5.7398848624413301E-2</v>
      </c>
      <c r="P5127">
        <v>6073.3543923992902</v>
      </c>
      <c r="Q5127">
        <v>0.73881177363982997</v>
      </c>
      <c r="R5127">
        <v>5.86904129988104E-2</v>
      </c>
    </row>
    <row r="5128" spans="1:18" x14ac:dyDescent="0.25">
      <c r="A5128">
        <v>25.63</v>
      </c>
      <c r="B5128">
        <v>583.42546211460797</v>
      </c>
      <c r="C5128">
        <v>20.901759596096301</v>
      </c>
      <c r="D5128">
        <v>2.6692625982808402E-3</v>
      </c>
      <c r="E5128">
        <v>6.4911872131591705E-2</v>
      </c>
      <c r="F5128">
        <v>1.57348520473988</v>
      </c>
      <c r="G5128">
        <v>6080.6881637069901</v>
      </c>
      <c r="H5128">
        <v>0.74186700125877802</v>
      </c>
      <c r="I5128">
        <v>5.78197391263593E-2</v>
      </c>
      <c r="J5128">
        <v>6072.85002529146</v>
      </c>
      <c r="K5128">
        <v>0.73918322330630504</v>
      </c>
      <c r="L5128">
        <v>5.7698939631157499E-2</v>
      </c>
      <c r="M5128">
        <v>6072.5790533089203</v>
      </c>
      <c r="N5128">
        <v>0.73942870301674202</v>
      </c>
      <c r="O5128">
        <v>5.6849704572003001E-2</v>
      </c>
      <c r="P5128">
        <v>6072.40342024644</v>
      </c>
      <c r="Q5128">
        <v>0.73883174800224805</v>
      </c>
      <c r="R5128">
        <v>5.8535831163121999E-2</v>
      </c>
    </row>
    <row r="5129" spans="1:18" x14ac:dyDescent="0.25">
      <c r="A5129">
        <v>25.635000000000002</v>
      </c>
      <c r="B5129">
        <v>583.55903232616095</v>
      </c>
      <c r="C5129">
        <v>20.894374634863699</v>
      </c>
      <c r="D5129">
        <v>2.6842824078927401E-3</v>
      </c>
      <c r="E5129">
        <v>6.4891336445083006E-2</v>
      </c>
      <c r="F5129">
        <v>1.5734981639710299</v>
      </c>
      <c r="G5129">
        <v>6078.12997666092</v>
      </c>
      <c r="H5129">
        <v>0.74152905013428305</v>
      </c>
      <c r="I5129">
        <v>5.70517336239693E-2</v>
      </c>
      <c r="J5129">
        <v>6070.7348972692298</v>
      </c>
      <c r="K5129">
        <v>0.73890749226173502</v>
      </c>
      <c r="L5129">
        <v>5.7271803145903397E-2</v>
      </c>
      <c r="M5129">
        <v>6070.0522847836601</v>
      </c>
      <c r="N5129">
        <v>0.73888344638182102</v>
      </c>
      <c r="O5129">
        <v>5.68210118125188E-2</v>
      </c>
      <c r="P5129">
        <v>6075.4336680423903</v>
      </c>
      <c r="Q5129">
        <v>0.73880844201601703</v>
      </c>
      <c r="R5129">
        <v>6.2818442433434499E-2</v>
      </c>
    </row>
    <row r="5130" spans="1:18" x14ac:dyDescent="0.25">
      <c r="A5130">
        <v>25.64</v>
      </c>
      <c r="B5130">
        <v>583.69251800068196</v>
      </c>
      <c r="C5130">
        <v>20.886961114862199</v>
      </c>
      <c r="D5130">
        <v>2.6972893894309999E-3</v>
      </c>
      <c r="E5130">
        <v>6.4873970747731297E-2</v>
      </c>
      <c r="F5130">
        <v>1.5735111902080401</v>
      </c>
      <c r="G5130">
        <v>6075.2950780291803</v>
      </c>
      <c r="H5130">
        <v>0.74097896972121002</v>
      </c>
      <c r="I5130">
        <v>5.6681312380362101E-2</v>
      </c>
      <c r="J5130">
        <v>6068.4918483663296</v>
      </c>
      <c r="K5130">
        <v>0.73851876371017</v>
      </c>
      <c r="L5130">
        <v>5.7077634316721498E-2</v>
      </c>
      <c r="M5130">
        <v>6073.9089442218301</v>
      </c>
      <c r="N5130">
        <v>0.73835337384535105</v>
      </c>
      <c r="O5130">
        <v>6.3645587578731802E-2</v>
      </c>
      <c r="P5130">
        <v>6076.4718747030101</v>
      </c>
      <c r="Q5130">
        <v>0.74006042793683902</v>
      </c>
      <c r="R5130">
        <v>6.0778411221985199E-2</v>
      </c>
    </row>
    <row r="5131" spans="1:18" x14ac:dyDescent="0.25">
      <c r="A5131">
        <v>25.645</v>
      </c>
      <c r="B5131">
        <v>583.82591881308304</v>
      </c>
      <c r="C5131">
        <v>20.879561414882101</v>
      </c>
      <c r="D5131">
        <v>2.7074276014372799E-3</v>
      </c>
      <c r="E5131">
        <v>6.4859227730162006E-2</v>
      </c>
      <c r="F5131">
        <v>1.5735179315355501</v>
      </c>
      <c r="G5131">
        <v>6072.3777147158698</v>
      </c>
      <c r="H5131">
        <v>0.74034019943308704</v>
      </c>
      <c r="I5131">
        <v>5.6512229022262501E-2</v>
      </c>
      <c r="J5131">
        <v>6067.6287889076502</v>
      </c>
      <c r="K5131">
        <v>0.73808790004256597</v>
      </c>
      <c r="L5131">
        <v>5.8507538783493698E-2</v>
      </c>
      <c r="M5131">
        <v>6074.7628185631902</v>
      </c>
      <c r="N5131">
        <v>0.73987498981253896</v>
      </c>
      <c r="O5131">
        <v>6.0542072940600399E-2</v>
      </c>
      <c r="P5131">
        <v>6076.4125943434301</v>
      </c>
      <c r="Q5131">
        <v>0.74066701793833201</v>
      </c>
      <c r="R5131">
        <v>5.9638062468997902E-2</v>
      </c>
    </row>
    <row r="5132" spans="1:18" x14ac:dyDescent="0.25">
      <c r="A5132">
        <v>25.65</v>
      </c>
      <c r="B5132">
        <v>583.95923540711203</v>
      </c>
      <c r="C5132">
        <v>20.872209052692298</v>
      </c>
      <c r="D5132">
        <v>2.7127302568486899E-3</v>
      </c>
      <c r="E5132">
        <v>6.4845246202154802E-2</v>
      </c>
      <c r="F5132">
        <v>1.5735122026797499</v>
      </c>
      <c r="G5132">
        <v>6073.7272215415996</v>
      </c>
      <c r="H5132">
        <v>0.739674984642674</v>
      </c>
      <c r="I5132">
        <v>6.1039734672958902E-2</v>
      </c>
      <c r="J5132">
        <v>6066.4453782785104</v>
      </c>
      <c r="K5132">
        <v>0.73809743226598301</v>
      </c>
      <c r="L5132">
        <v>5.8145984746329503E-2</v>
      </c>
      <c r="M5132">
        <v>6073.9154121307001</v>
      </c>
      <c r="N5132">
        <v>0.74043007202924405</v>
      </c>
      <c r="O5132">
        <v>5.8743654624343403E-2</v>
      </c>
      <c r="P5132">
        <v>6075.5577005491696</v>
      </c>
      <c r="Q5132">
        <v>0.74092372430753195</v>
      </c>
      <c r="R5132">
        <v>5.8787944498074E-2</v>
      </c>
    </row>
    <row r="5133" spans="1:18" x14ac:dyDescent="0.25">
      <c r="A5133">
        <v>25.655000000000001</v>
      </c>
      <c r="B5133">
        <v>584.09246840048695</v>
      </c>
      <c r="C5133">
        <v>20.864857109711</v>
      </c>
      <c r="D5133">
        <v>2.7147064460335598E-3</v>
      </c>
      <c r="E5133">
        <v>6.4832692021582095E-2</v>
      </c>
      <c r="F5133">
        <v>1.5735005377784199</v>
      </c>
      <c r="G5133">
        <v>6073.4235274593302</v>
      </c>
      <c r="H5133">
        <v>0.74038092213187501</v>
      </c>
      <c r="I5133">
        <v>5.9309685091158498E-2</v>
      </c>
      <c r="J5133">
        <v>6073.2947833486296</v>
      </c>
      <c r="K5133">
        <v>0.73800223787512298</v>
      </c>
      <c r="L5133">
        <v>6.6790141349242896E-2</v>
      </c>
      <c r="M5133">
        <v>6072.1183693390603</v>
      </c>
      <c r="N5133">
        <v>0.74043863525605402</v>
      </c>
      <c r="O5133">
        <v>5.7701886228472603E-2</v>
      </c>
      <c r="P5133">
        <v>6073.7370686765898</v>
      </c>
      <c r="Q5133">
        <v>0.74092641335408804</v>
      </c>
      <c r="R5133">
        <v>5.7728087603351103E-2</v>
      </c>
    </row>
    <row r="5134" spans="1:18" x14ac:dyDescent="0.25">
      <c r="A5134">
        <v>25.66</v>
      </c>
      <c r="B5134">
        <v>584.22561713976495</v>
      </c>
      <c r="C5134">
        <v>20.8575325673214</v>
      </c>
      <c r="D5134">
        <v>2.7148145901637901E-3</v>
      </c>
      <c r="E5134">
        <v>6.4821179828744593E-2</v>
      </c>
      <c r="F5134">
        <v>1.5734909296684501</v>
      </c>
      <c r="G5134">
        <v>6072.4104826614603</v>
      </c>
      <c r="H5134">
        <v>0.74055300988483397</v>
      </c>
      <c r="I5134">
        <v>5.8544919967513702E-2</v>
      </c>
      <c r="J5134">
        <v>6076.40722390069</v>
      </c>
      <c r="K5134">
        <v>0.74048390076627402</v>
      </c>
      <c r="L5134">
        <v>6.2997423667351296E-2</v>
      </c>
      <c r="M5134">
        <v>6069.6631172539701</v>
      </c>
      <c r="N5134">
        <v>0.74014172631046204</v>
      </c>
      <c r="O5134">
        <v>5.6944511072377899E-2</v>
      </c>
      <c r="P5134">
        <v>6071.4063220702001</v>
      </c>
      <c r="Q5134">
        <v>0.740618411023649</v>
      </c>
      <c r="R5134">
        <v>5.7129625826395303E-2</v>
      </c>
    </row>
    <row r="5135" spans="1:18" x14ac:dyDescent="0.25">
      <c r="A5135">
        <v>25.664999999999999</v>
      </c>
      <c r="B5135">
        <v>584.35868239222896</v>
      </c>
      <c r="C5135">
        <v>20.8502800422688</v>
      </c>
      <c r="D5135">
        <v>2.7129662371940299E-3</v>
      </c>
      <c r="E5135">
        <v>6.4811461010171004E-2</v>
      </c>
      <c r="F5135">
        <v>1.5734938799059399</v>
      </c>
      <c r="G5135">
        <v>6071.0464649625301</v>
      </c>
      <c r="H5135">
        <v>0.74050304100085795</v>
      </c>
      <c r="I5135">
        <v>5.8144601957576897E-2</v>
      </c>
      <c r="J5135">
        <v>6077.3780275845902</v>
      </c>
      <c r="K5135">
        <v>0.741758380223283</v>
      </c>
      <c r="L5135">
        <v>6.0797991062460401E-2</v>
      </c>
      <c r="M5135">
        <v>6067.0108075641801</v>
      </c>
      <c r="N5135">
        <v>0.73963122654931501</v>
      </c>
      <c r="O5135">
        <v>5.66642582186219E-2</v>
      </c>
      <c r="P5135">
        <v>6068.9864655552601</v>
      </c>
      <c r="Q5135">
        <v>0.74014433336757401</v>
      </c>
      <c r="R5135">
        <v>5.6969715539218597E-2</v>
      </c>
    </row>
    <row r="5136" spans="1:18" x14ac:dyDescent="0.25">
      <c r="A5136">
        <v>25.67</v>
      </c>
      <c r="B5136">
        <v>584.49166524701104</v>
      </c>
      <c r="C5136">
        <v>20.843019167995301</v>
      </c>
      <c r="D5136">
        <v>2.7111535309692798E-3</v>
      </c>
      <c r="E5136">
        <v>6.4801324781995101E-2</v>
      </c>
      <c r="F5136">
        <v>1.5735055256981001</v>
      </c>
      <c r="G5136">
        <v>6069.05285285842</v>
      </c>
      <c r="H5136">
        <v>0.74034576277854403</v>
      </c>
      <c r="I5136">
        <v>5.7432274086241103E-2</v>
      </c>
      <c r="J5136">
        <v>6077.0041216870304</v>
      </c>
      <c r="K5136">
        <v>0.74234181555926904</v>
      </c>
      <c r="L5136">
        <v>5.9387855637011697E-2</v>
      </c>
      <c r="M5136">
        <v>6074.2739370396203</v>
      </c>
      <c r="N5136">
        <v>0.73905852706405295</v>
      </c>
      <c r="O5136">
        <v>6.7293989023191295E-2</v>
      </c>
      <c r="P5136">
        <v>6077.20437101061</v>
      </c>
      <c r="Q5136">
        <v>0.73964236225225799</v>
      </c>
      <c r="R5136">
        <v>6.8390115598558399E-2</v>
      </c>
    </row>
    <row r="5137" spans="1:18" x14ac:dyDescent="0.25">
      <c r="A5137">
        <v>25.675000000000001</v>
      </c>
      <c r="B5137">
        <v>584.62456456625603</v>
      </c>
      <c r="C5137">
        <v>20.8357399086056</v>
      </c>
      <c r="D5137">
        <v>2.7104527086800698E-3</v>
      </c>
      <c r="E5137">
        <v>6.47894630394142E-2</v>
      </c>
      <c r="F5137">
        <v>1.5735232688771299</v>
      </c>
      <c r="G5137">
        <v>6066.8226272452002</v>
      </c>
      <c r="H5137">
        <v>0.73999034482531001</v>
      </c>
      <c r="I5137">
        <v>5.71244237835049E-2</v>
      </c>
      <c r="J5137">
        <v>6075.4592793097399</v>
      </c>
      <c r="K5137">
        <v>0.74249201903996498</v>
      </c>
      <c r="L5137">
        <v>5.8121276271892702E-2</v>
      </c>
      <c r="M5137">
        <v>6077.0078154871198</v>
      </c>
      <c r="N5137">
        <v>0.74166723532811796</v>
      </c>
      <c r="O5137">
        <v>6.2658808989183301E-2</v>
      </c>
      <c r="P5137">
        <v>6080.4943349368696</v>
      </c>
      <c r="Q5137">
        <v>0.74255458717761702</v>
      </c>
      <c r="R5137">
        <v>6.33555016060732E-2</v>
      </c>
    </row>
    <row r="5138" spans="1:18" x14ac:dyDescent="0.25">
      <c r="A5138">
        <v>25.68</v>
      </c>
      <c r="B5138">
        <v>584.75738037599399</v>
      </c>
      <c r="C5138">
        <v>20.828662041840602</v>
      </c>
      <c r="D5138">
        <v>2.7096818690557E-3</v>
      </c>
      <c r="E5138">
        <v>6.4775168049925502E-2</v>
      </c>
      <c r="F5138">
        <v>1.57351885490623</v>
      </c>
      <c r="G5138">
        <v>6064.5691364756403</v>
      </c>
      <c r="H5138">
        <v>0.73955402060181497</v>
      </c>
      <c r="I5138">
        <v>5.70391917505636E-2</v>
      </c>
      <c r="J5138">
        <v>6073.0271606419301</v>
      </c>
      <c r="K5138">
        <v>0.74225745349415595</v>
      </c>
      <c r="L5138">
        <v>5.7123161046314402E-2</v>
      </c>
      <c r="M5138">
        <v>6077.4889324348696</v>
      </c>
      <c r="N5138">
        <v>0.74281857116936201</v>
      </c>
      <c r="O5138">
        <v>6.0326129117996098E-2</v>
      </c>
      <c r="P5138">
        <v>6081.2669300334001</v>
      </c>
      <c r="Q5138">
        <v>0.74387907495887595</v>
      </c>
      <c r="R5138">
        <v>6.0753895525822499E-2</v>
      </c>
    </row>
    <row r="5139" spans="1:18" x14ac:dyDescent="0.25">
      <c r="A5139">
        <v>25.684999999999999</v>
      </c>
      <c r="B5139">
        <v>584.89011716924904</v>
      </c>
      <c r="C5139">
        <v>20.8215920832988</v>
      </c>
      <c r="D5139">
        <v>2.70966242284336E-3</v>
      </c>
      <c r="E5139">
        <v>6.47576316568622E-2</v>
      </c>
      <c r="F5139">
        <v>1.57350194307964</v>
      </c>
      <c r="G5139">
        <v>6086.3699585984205</v>
      </c>
      <c r="H5139">
        <v>0.73911156865179195</v>
      </c>
      <c r="I5139">
        <v>8.2933752312582695E-2</v>
      </c>
      <c r="J5139">
        <v>6073.3913693606501</v>
      </c>
      <c r="K5139">
        <v>0.741737856659898</v>
      </c>
      <c r="L5139">
        <v>6.0077176956004202E-2</v>
      </c>
      <c r="M5139">
        <v>6076.1927439874298</v>
      </c>
      <c r="N5139">
        <v>0.74324773803242095</v>
      </c>
      <c r="O5139">
        <v>5.8432096136920797E-2</v>
      </c>
      <c r="P5139">
        <v>6080.0664426211097</v>
      </c>
      <c r="Q5139">
        <v>0.74439478399140502</v>
      </c>
      <c r="R5139">
        <v>5.8656211285206303E-2</v>
      </c>
    </row>
    <row r="5140" spans="1:18" x14ac:dyDescent="0.25">
      <c r="A5140">
        <v>25.69</v>
      </c>
      <c r="B5140">
        <v>585.02277202656705</v>
      </c>
      <c r="C5140">
        <v>20.814507106275801</v>
      </c>
      <c r="D5140">
        <v>2.7107202397649902E-3</v>
      </c>
      <c r="E5140">
        <v>6.4736479165372507E-2</v>
      </c>
      <c r="F5140">
        <v>1.57347713112946</v>
      </c>
      <c r="G5140">
        <v>6096.7896943420401</v>
      </c>
      <c r="H5140">
        <v>0.74639555079204101</v>
      </c>
      <c r="I5140">
        <v>7.1422736101603004E-2</v>
      </c>
      <c r="J5140">
        <v>6072.7309739714701</v>
      </c>
      <c r="K5140">
        <v>0.742117739994682</v>
      </c>
      <c r="L5140">
        <v>5.8993409875794801E-2</v>
      </c>
      <c r="M5140">
        <v>6073.7439455332396</v>
      </c>
      <c r="N5140">
        <v>0.74310762304518596</v>
      </c>
      <c r="O5140">
        <v>5.7155693179537503E-2</v>
      </c>
      <c r="P5140">
        <v>6077.4942571146003</v>
      </c>
      <c r="Q5140">
        <v>0.74427725618798801</v>
      </c>
      <c r="R5140">
        <v>5.7144720988927401E-2</v>
      </c>
    </row>
    <row r="5141" spans="1:18" x14ac:dyDescent="0.25">
      <c r="A5141">
        <v>25.695</v>
      </c>
      <c r="B5141">
        <v>585.15534539986595</v>
      </c>
      <c r="C5141">
        <v>20.807688767747599</v>
      </c>
      <c r="D5141">
        <v>2.7151806935888402E-3</v>
      </c>
      <c r="E5141">
        <v>6.4711597708342103E-2</v>
      </c>
      <c r="F5141">
        <v>1.57348280720501</v>
      </c>
      <c r="G5141">
        <v>6101.2430595963297</v>
      </c>
      <c r="H5141">
        <v>0.75000275106058201</v>
      </c>
      <c r="I5141">
        <v>6.5325468363124403E-2</v>
      </c>
      <c r="J5141">
        <v>6071.6956509961601</v>
      </c>
      <c r="K5141">
        <v>0.74218383484209405</v>
      </c>
      <c r="L5141">
        <v>5.85787833759936E-2</v>
      </c>
      <c r="M5141">
        <v>6070.6321311123802</v>
      </c>
      <c r="N5141">
        <v>0.74258835952219304</v>
      </c>
      <c r="O5141">
        <v>5.63713736466138E-2</v>
      </c>
      <c r="P5141">
        <v>6074.0563771239704</v>
      </c>
      <c r="Q5141">
        <v>0.74370971160795396</v>
      </c>
      <c r="R5141">
        <v>5.6136390074608099E-2</v>
      </c>
    </row>
    <row r="5142" spans="1:18" x14ac:dyDescent="0.25">
      <c r="A5142">
        <v>25.7</v>
      </c>
      <c r="B5142">
        <v>585.28784322240494</v>
      </c>
      <c r="C5142">
        <v>20.800880585503599</v>
      </c>
      <c r="D5142">
        <v>2.71558690640654E-3</v>
      </c>
      <c r="E5142">
        <v>6.4689669233027103E-2</v>
      </c>
      <c r="F5142">
        <v>1.57350720439694</v>
      </c>
      <c r="G5142">
        <v>6101.6515606904804</v>
      </c>
      <c r="H5142">
        <v>0.75167703650994</v>
      </c>
      <c r="I5142">
        <v>6.10961124202739E-2</v>
      </c>
      <c r="J5142">
        <v>6069.5880339032101</v>
      </c>
      <c r="K5142">
        <v>0.74214180649232098</v>
      </c>
      <c r="L5142">
        <v>5.7399198763016898E-2</v>
      </c>
      <c r="M5142">
        <v>6086.5385767921798</v>
      </c>
      <c r="N5142">
        <v>0.74185614917074605</v>
      </c>
      <c r="O5142">
        <v>7.68242668291544E-2</v>
      </c>
      <c r="P5142">
        <v>6084.2807010986298</v>
      </c>
      <c r="Q5142">
        <v>0.74286434419980496</v>
      </c>
      <c r="R5142">
        <v>7.0801677492830506E-2</v>
      </c>
    </row>
    <row r="5143" spans="1:18" x14ac:dyDescent="0.25">
      <c r="A5143">
        <v>25.704999999999998</v>
      </c>
      <c r="B5143">
        <v>585.42026166767698</v>
      </c>
      <c r="C5143">
        <v>20.794050231274898</v>
      </c>
      <c r="D5143">
        <v>2.7081968014252399E-3</v>
      </c>
      <c r="E5143">
        <v>6.4674178102489294E-2</v>
      </c>
      <c r="F5143">
        <v>1.5735446674762601</v>
      </c>
      <c r="G5143">
        <v>6098.5757481828396</v>
      </c>
      <c r="H5143">
        <v>0.75204037445980998</v>
      </c>
      <c r="I5143">
        <v>5.7337128610245897E-2</v>
      </c>
      <c r="J5143">
        <v>6067.3565712584696</v>
      </c>
      <c r="K5143">
        <v>0.74176227027792396</v>
      </c>
      <c r="L5143">
        <v>5.72099623080271E-2</v>
      </c>
      <c r="M5143">
        <v>6093.71485563431</v>
      </c>
      <c r="N5143">
        <v>0.74723816231894502</v>
      </c>
      <c r="O5143">
        <v>6.7950492091099102E-2</v>
      </c>
      <c r="P5143">
        <v>6088.3949969104497</v>
      </c>
      <c r="Q5143">
        <v>0.74641253093723103</v>
      </c>
      <c r="R5143">
        <v>6.4554024102425694E-2</v>
      </c>
    </row>
    <row r="5144" spans="1:18" x14ac:dyDescent="0.25">
      <c r="A5144">
        <v>25.71</v>
      </c>
      <c r="B5144">
        <v>585.55260131439297</v>
      </c>
      <c r="C5144">
        <v>20.787537983376598</v>
      </c>
      <c r="D5144">
        <v>2.68840154893239E-3</v>
      </c>
      <c r="E5144">
        <v>6.4667020712616596E-2</v>
      </c>
      <c r="F5144">
        <v>1.5735478565844201</v>
      </c>
      <c r="G5144">
        <v>6092.8817435094097</v>
      </c>
      <c r="H5144">
        <v>0.75126342542181201</v>
      </c>
      <c r="I5144">
        <v>5.4405206394066298E-2</v>
      </c>
      <c r="J5144">
        <v>6071.8028565581699</v>
      </c>
      <c r="K5144">
        <v>0.74133348514805997</v>
      </c>
      <c r="L5144">
        <v>6.4358920286516297E-2</v>
      </c>
      <c r="M5144">
        <v>6096.4982918556898</v>
      </c>
      <c r="N5144">
        <v>0.74980064333881802</v>
      </c>
      <c r="O5144">
        <v>6.3445061459343602E-2</v>
      </c>
      <c r="P5144">
        <v>6089.5392379807699</v>
      </c>
      <c r="Q5144">
        <v>0.74799259062604695</v>
      </c>
      <c r="R5144">
        <v>6.14866463845695E-2</v>
      </c>
    </row>
    <row r="5145" spans="1:18" x14ac:dyDescent="0.25">
      <c r="A5145">
        <v>25.715</v>
      </c>
      <c r="B5145">
        <v>585.68486929870301</v>
      </c>
      <c r="C5145">
        <v>20.781030323441001</v>
      </c>
      <c r="D5145">
        <v>2.6581229128433098E-3</v>
      </c>
      <c r="E5145">
        <v>6.4670649776515002E-2</v>
      </c>
      <c r="F5145">
        <v>1.57353017933865</v>
      </c>
      <c r="G5145">
        <v>6086.6074657763502</v>
      </c>
      <c r="H5145">
        <v>0.74964184780381005</v>
      </c>
      <c r="I5145">
        <v>5.3602620589273398E-2</v>
      </c>
      <c r="J5145">
        <v>6074.4566163597201</v>
      </c>
      <c r="K5145">
        <v>0.74304552275122004</v>
      </c>
      <c r="L5145">
        <v>6.2584290110725596E-2</v>
      </c>
      <c r="M5145">
        <v>6095.9607605137498</v>
      </c>
      <c r="N5145">
        <v>0.75094339350774497</v>
      </c>
      <c r="O5145">
        <v>5.9947039296735498E-2</v>
      </c>
      <c r="P5145">
        <v>6088.1304245431302</v>
      </c>
      <c r="Q5145">
        <v>0.74861835474107197</v>
      </c>
      <c r="R5145">
        <v>5.8769740784165601E-2</v>
      </c>
    </row>
    <row r="5146" spans="1:18" x14ac:dyDescent="0.25">
      <c r="A5146">
        <v>25.72</v>
      </c>
      <c r="B5146">
        <v>585.81706088705403</v>
      </c>
      <c r="C5146">
        <v>20.774559711962102</v>
      </c>
      <c r="D5146">
        <v>2.6195474967575199E-3</v>
      </c>
      <c r="E5146">
        <v>6.4685639540278894E-2</v>
      </c>
      <c r="F5146">
        <v>1.5735055782177301</v>
      </c>
      <c r="G5146">
        <v>6082.6420969852497</v>
      </c>
      <c r="H5146">
        <v>0.747843539264615</v>
      </c>
      <c r="I5146">
        <v>5.5912317057285402E-2</v>
      </c>
      <c r="J5146">
        <v>6077.0199695875699</v>
      </c>
      <c r="K5146">
        <v>0.74416812133882104</v>
      </c>
      <c r="L5146">
        <v>6.2586815982395003E-2</v>
      </c>
      <c r="M5146">
        <v>6092.9340501369397</v>
      </c>
      <c r="N5146">
        <v>0.75100942435159501</v>
      </c>
      <c r="O5146">
        <v>5.7239911354409999E-2</v>
      </c>
      <c r="P5146">
        <v>6085.10496938491</v>
      </c>
      <c r="Q5146">
        <v>0.74841986804745597</v>
      </c>
      <c r="R5146">
        <v>5.6983469169581802E-2</v>
      </c>
    </row>
    <row r="5147" spans="1:18" x14ac:dyDescent="0.25">
      <c r="A5147">
        <v>25.725000000000001</v>
      </c>
      <c r="B5147">
        <v>585.94917823818298</v>
      </c>
      <c r="C5147">
        <v>20.768045553911399</v>
      </c>
      <c r="D5147">
        <v>2.5766713245003602E-3</v>
      </c>
      <c r="E5147">
        <v>6.47092558521217E-2</v>
      </c>
      <c r="F5147">
        <v>1.57347831550891</v>
      </c>
      <c r="G5147">
        <v>6077.8787239121502</v>
      </c>
      <c r="H5147">
        <v>0.74680067576605103</v>
      </c>
      <c r="I5147">
        <v>5.4930754694370899E-2</v>
      </c>
      <c r="J5147">
        <v>6089.4760882927103</v>
      </c>
      <c r="K5147">
        <v>0.74525197789143505</v>
      </c>
      <c r="L5147">
        <v>7.3380148437109494E-2</v>
      </c>
      <c r="M5147">
        <v>6088.4088284457303</v>
      </c>
      <c r="N5147">
        <v>0.75027103884589597</v>
      </c>
      <c r="O5147">
        <v>5.5527143739227403E-2</v>
      </c>
      <c r="P5147">
        <v>6081.3376162398999</v>
      </c>
      <c r="Q5147">
        <v>0.74770134497072605</v>
      </c>
      <c r="R5147">
        <v>5.6093061286440003E-2</v>
      </c>
    </row>
    <row r="5148" spans="1:18" x14ac:dyDescent="0.25">
      <c r="A5148">
        <v>25.73</v>
      </c>
      <c r="B5148">
        <v>586.08121986311096</v>
      </c>
      <c r="C5148">
        <v>20.761498070457701</v>
      </c>
      <c r="D5148">
        <v>2.5330840649950099E-3</v>
      </c>
      <c r="E5148">
        <v>6.4738910893551493E-2</v>
      </c>
      <c r="F5148">
        <v>1.57345630514599</v>
      </c>
      <c r="G5148">
        <v>6073.1671136549303</v>
      </c>
      <c r="H5148">
        <v>0.74550893917331196</v>
      </c>
      <c r="I5148">
        <v>5.4844230176640002E-2</v>
      </c>
      <c r="J5148">
        <v>6096.7193281997997</v>
      </c>
      <c r="K5148">
        <v>0.74951576032341605</v>
      </c>
      <c r="L5148">
        <v>6.8181890274474299E-2</v>
      </c>
      <c r="M5148">
        <v>6083.1135001069997</v>
      </c>
      <c r="N5148">
        <v>0.74904956521060895</v>
      </c>
      <c r="O5148">
        <v>5.4557169747417603E-2</v>
      </c>
      <c r="P5148">
        <v>6077.3917475943299</v>
      </c>
      <c r="Q5148">
        <v>0.74674390867471896</v>
      </c>
      <c r="R5148">
        <v>5.57892322916076E-2</v>
      </c>
    </row>
    <row r="5149" spans="1:18" x14ac:dyDescent="0.25">
      <c r="A5149">
        <v>25.734999999999999</v>
      </c>
      <c r="B5149">
        <v>586.21318583013306</v>
      </c>
      <c r="C5149">
        <v>20.7550020016498</v>
      </c>
      <c r="D5149">
        <v>2.4917537107289498E-3</v>
      </c>
      <c r="E5149">
        <v>6.4772494781228401E-2</v>
      </c>
      <c r="F5149">
        <v>1.5734539453955101</v>
      </c>
      <c r="G5149">
        <v>6074.7178889748802</v>
      </c>
      <c r="H5149">
        <v>0.74425114538994297</v>
      </c>
      <c r="I5149">
        <v>6.14711762407152E-2</v>
      </c>
      <c r="J5149">
        <v>6100.6128458149396</v>
      </c>
      <c r="K5149">
        <v>0.75208323574640701</v>
      </c>
      <c r="L5149">
        <v>6.4807560983197995E-2</v>
      </c>
      <c r="M5149">
        <v>6077.6970794579602</v>
      </c>
      <c r="N5149">
        <v>0.74757866989223598</v>
      </c>
      <c r="O5149">
        <v>5.4266403401481401E-2</v>
      </c>
      <c r="P5149">
        <v>6080.9015494170399</v>
      </c>
      <c r="Q5149">
        <v>0.745725460531663</v>
      </c>
      <c r="R5149">
        <v>6.3734785227347199E-2</v>
      </c>
    </row>
    <row r="5150" spans="1:18" x14ac:dyDescent="0.25">
      <c r="A5150">
        <v>25.74</v>
      </c>
      <c r="B5150">
        <v>586.34507749171803</v>
      </c>
      <c r="C5150">
        <v>20.748462606772598</v>
      </c>
      <c r="D5150">
        <v>2.4574792205535102E-3</v>
      </c>
      <c r="E5150">
        <v>6.4804397970199795E-2</v>
      </c>
      <c r="F5150">
        <v>1.5734663461790499</v>
      </c>
      <c r="G5150">
        <v>6073.0715191641202</v>
      </c>
      <c r="H5150">
        <v>0.745021210530872</v>
      </c>
      <c r="I5150">
        <v>5.8078839304781298E-2</v>
      </c>
      <c r="J5150">
        <v>6101.8800165552802</v>
      </c>
      <c r="K5150">
        <v>0.75355888076338795</v>
      </c>
      <c r="L5150">
        <v>6.2098232353749498E-2</v>
      </c>
      <c r="M5150">
        <v>6088.77853005828</v>
      </c>
      <c r="N5150">
        <v>0.74607278425171897</v>
      </c>
      <c r="O5150">
        <v>7.1943587191501998E-2</v>
      </c>
      <c r="P5150">
        <v>6081.5536953713699</v>
      </c>
      <c r="Q5150">
        <v>0.74710584755835996</v>
      </c>
      <c r="R5150">
        <v>6.0771769429661802E-2</v>
      </c>
    </row>
    <row r="5151" spans="1:18" x14ac:dyDescent="0.25">
      <c r="A5151">
        <v>25.745000000000001</v>
      </c>
      <c r="B5151">
        <v>586.47689296876399</v>
      </c>
      <c r="C5151">
        <v>20.742018573728899</v>
      </c>
      <c r="D5151">
        <v>2.4331805789198002E-3</v>
      </c>
      <c r="E5151">
        <v>6.4830500709675498E-2</v>
      </c>
      <c r="F5151">
        <v>1.5734882449181</v>
      </c>
      <c r="G5151">
        <v>6070.1504869834898</v>
      </c>
      <c r="H5151">
        <v>0.74476221913975704</v>
      </c>
      <c r="I5151">
        <v>5.6659585503667002E-2</v>
      </c>
      <c r="J5151">
        <v>6100.6182697580198</v>
      </c>
      <c r="K5151">
        <v>0.75418007329766101</v>
      </c>
      <c r="L5151">
        <v>5.9404273021594498E-2</v>
      </c>
      <c r="M5151">
        <v>6092.35440393916</v>
      </c>
      <c r="N5151">
        <v>0.74988714679876201</v>
      </c>
      <c r="O5151">
        <v>6.4210833461049499E-2</v>
      </c>
      <c r="P5151">
        <v>6081.1589837783504</v>
      </c>
      <c r="Q5151">
        <v>0.74755296243147895</v>
      </c>
      <c r="R5151">
        <v>5.9670915152064199E-2</v>
      </c>
    </row>
    <row r="5152" spans="1:18" x14ac:dyDescent="0.25">
      <c r="A5152">
        <v>25.75</v>
      </c>
      <c r="B5152">
        <v>586.60863513199001</v>
      </c>
      <c r="C5152">
        <v>20.735718821924198</v>
      </c>
      <c r="D5152">
        <v>2.4151745286522001E-3</v>
      </c>
      <c r="E5152">
        <v>6.4847391101534896E-2</v>
      </c>
      <c r="F5152">
        <v>1.5734953133517999</v>
      </c>
      <c r="G5152">
        <v>6067.0578224198598</v>
      </c>
      <c r="H5152">
        <v>0.74409277659113104</v>
      </c>
      <c r="I5152">
        <v>5.6391414797686903E-2</v>
      </c>
      <c r="J5152">
        <v>6097.21832028877</v>
      </c>
      <c r="K5152">
        <v>0.75397648898470004</v>
      </c>
      <c r="L5152">
        <v>5.70506290739013E-2</v>
      </c>
      <c r="M5152">
        <v>6092.1946106878004</v>
      </c>
      <c r="N5152">
        <v>0.75126995759789506</v>
      </c>
      <c r="O5152">
        <v>6.0292088374960098E-2</v>
      </c>
      <c r="P5152">
        <v>6080.5098246432599</v>
      </c>
      <c r="Q5152">
        <v>0.747670855145256</v>
      </c>
      <c r="R5152">
        <v>5.9393270433941998E-2</v>
      </c>
    </row>
    <row r="5153" spans="1:18" x14ac:dyDescent="0.25">
      <c r="A5153">
        <v>25.754999999999999</v>
      </c>
      <c r="B5153">
        <v>586.74030541515106</v>
      </c>
      <c r="C5153">
        <v>20.729393799841301</v>
      </c>
      <c r="D5153">
        <v>2.4079317631120899E-3</v>
      </c>
      <c r="E5153">
        <v>6.4857458003314605E-2</v>
      </c>
      <c r="F5153">
        <v>1.57349321427253</v>
      </c>
      <c r="G5153">
        <v>6085.2971417685303</v>
      </c>
      <c r="H5153">
        <v>0.74337093081478101</v>
      </c>
      <c r="I5153">
        <v>7.9330644850363799E-2</v>
      </c>
      <c r="J5153">
        <v>6092.9753331711499</v>
      </c>
      <c r="K5153">
        <v>0.75308094121154501</v>
      </c>
      <c r="L5153">
        <v>5.6034080488090297E-2</v>
      </c>
      <c r="M5153">
        <v>6090.0515229005196</v>
      </c>
      <c r="N5153">
        <v>0.75144376193356399</v>
      </c>
      <c r="O5153">
        <v>5.8146829675081398E-2</v>
      </c>
      <c r="P5153">
        <v>6078.9971776161601</v>
      </c>
      <c r="Q5153">
        <v>0.74771200240591595</v>
      </c>
      <c r="R5153">
        <v>5.8448636555377201E-2</v>
      </c>
    </row>
    <row r="5154" spans="1:18" x14ac:dyDescent="0.25">
      <c r="A5154">
        <v>25.76</v>
      </c>
      <c r="B5154">
        <v>586.87190154900497</v>
      </c>
      <c r="C5154">
        <v>20.723019363637501</v>
      </c>
      <c r="D5154">
        <v>2.4132490700022801E-3</v>
      </c>
      <c r="E5154">
        <v>6.4861468831521898E-2</v>
      </c>
      <c r="F5154">
        <v>1.57348386782149</v>
      </c>
      <c r="G5154">
        <v>6093.6988717469403</v>
      </c>
      <c r="H5154">
        <v>0.74951308093008695</v>
      </c>
      <c r="I5154">
        <v>6.9351147096250995E-2</v>
      </c>
      <c r="J5154">
        <v>6088.3873488726804</v>
      </c>
      <c r="K5154">
        <v>0.75191539301708699</v>
      </c>
      <c r="L5154">
        <v>5.5531484211579399E-2</v>
      </c>
      <c r="M5154">
        <v>6086.2962045951299</v>
      </c>
      <c r="N5154">
        <v>0.75097800401139003</v>
      </c>
      <c r="O5154">
        <v>5.6339556534433698E-2</v>
      </c>
      <c r="P5154">
        <v>6077.2756618632802</v>
      </c>
      <c r="Q5154">
        <v>0.74747661650647501</v>
      </c>
      <c r="R5154">
        <v>5.8184193305269298E-2</v>
      </c>
    </row>
    <row r="5155" spans="1:18" x14ac:dyDescent="0.25">
      <c r="A5155">
        <v>25.765000000000001</v>
      </c>
      <c r="B5155">
        <v>587.00342347830701</v>
      </c>
      <c r="C5155">
        <v>20.7168179982128</v>
      </c>
      <c r="D5155">
        <v>2.4329822085501999E-3</v>
      </c>
      <c r="E5155">
        <v>6.4859649237921896E-2</v>
      </c>
      <c r="F5155">
        <v>1.5734965176594999</v>
      </c>
      <c r="G5155">
        <v>6097.2167169856803</v>
      </c>
      <c r="H5155">
        <v>0.75246468527157995</v>
      </c>
      <c r="I5155">
        <v>6.4357109556041805E-2</v>
      </c>
      <c r="J5155">
        <v>6083.7019969069997</v>
      </c>
      <c r="K5155">
        <v>0.75065778580381104</v>
      </c>
      <c r="L5155">
        <v>5.5287543254426301E-2</v>
      </c>
      <c r="M5155">
        <v>6081.4362493531398</v>
      </c>
      <c r="N5155">
        <v>0.74998583505581595</v>
      </c>
      <c r="O5155">
        <v>5.50311566298404E-2</v>
      </c>
      <c r="P5155">
        <v>6075.5496184293397</v>
      </c>
      <c r="Q5155">
        <v>0.74716590988477505</v>
      </c>
      <c r="R5155">
        <v>5.8133663168932599E-2</v>
      </c>
    </row>
    <row r="5156" spans="1:18" x14ac:dyDescent="0.25">
      <c r="A5156">
        <v>25.77</v>
      </c>
      <c r="B5156">
        <v>587.134875471741</v>
      </c>
      <c r="C5156">
        <v>20.710587538841299</v>
      </c>
      <c r="D5156">
        <v>2.4591954829257302E-3</v>
      </c>
      <c r="E5156">
        <v>6.4858862095669295E-2</v>
      </c>
      <c r="F5156">
        <v>1.57352112192508</v>
      </c>
      <c r="G5156">
        <v>6097.7044777269602</v>
      </c>
      <c r="H5156">
        <v>0.753826750929666</v>
      </c>
      <c r="I5156">
        <v>6.1198681838429803E-2</v>
      </c>
      <c r="J5156">
        <v>6078.3023725347402</v>
      </c>
      <c r="K5156">
        <v>0.74938428000362101</v>
      </c>
      <c r="L5156">
        <v>5.4373726473745998E-2</v>
      </c>
      <c r="M5156">
        <v>6078.1288414012797</v>
      </c>
      <c r="N5156">
        <v>0.74864039400847604</v>
      </c>
      <c r="O5156">
        <v>5.6564327173152303E-2</v>
      </c>
      <c r="P5156">
        <v>6097.1099805827498</v>
      </c>
      <c r="Q5156">
        <v>0.74685108646969101</v>
      </c>
      <c r="R5156">
        <v>8.3260014327572907E-2</v>
      </c>
    </row>
    <row r="5157" spans="1:18" x14ac:dyDescent="0.25">
      <c r="A5157">
        <v>25.774999999999999</v>
      </c>
      <c r="B5157">
        <v>587.26625408643804</v>
      </c>
      <c r="C5157">
        <v>20.7043050408749</v>
      </c>
      <c r="D5157">
        <v>2.4868632151070899E-3</v>
      </c>
      <c r="E5157">
        <v>6.4862527042138296E-2</v>
      </c>
      <c r="F5157">
        <v>1.5735530615295401</v>
      </c>
      <c r="G5157">
        <v>6095.5518356557805</v>
      </c>
      <c r="H5157">
        <v>0.75420100029121895</v>
      </c>
      <c r="I5157">
        <v>5.8359711104576099E-2</v>
      </c>
      <c r="J5157">
        <v>6077.5110130830299</v>
      </c>
      <c r="K5157">
        <v>0.74789150420888395</v>
      </c>
      <c r="L5157">
        <v>5.9195162585545198E-2</v>
      </c>
      <c r="M5157">
        <v>6074.6125804563999</v>
      </c>
      <c r="N5157">
        <v>0.74780016672941696</v>
      </c>
      <c r="O5157">
        <v>5.6241083480599002E-2</v>
      </c>
      <c r="P5157">
        <v>6107.5715951345801</v>
      </c>
      <c r="Q5157">
        <v>0.75404434022655897</v>
      </c>
      <c r="R5157">
        <v>7.2025961768801397E-2</v>
      </c>
    </row>
    <row r="5158" spans="1:18" x14ac:dyDescent="0.25">
      <c r="A5158">
        <v>25.78</v>
      </c>
      <c r="B5158">
        <v>587.39755939068505</v>
      </c>
      <c r="C5158">
        <v>20.698231579081099</v>
      </c>
      <c r="D5158">
        <v>2.5101184663532299E-3</v>
      </c>
      <c r="E5158">
        <v>6.4872283985514895E-2</v>
      </c>
      <c r="F5158">
        <v>1.57355648030106</v>
      </c>
      <c r="G5158">
        <v>6091.4252241492904</v>
      </c>
      <c r="H5158">
        <v>0.75370595018942499</v>
      </c>
      <c r="I5158">
        <v>5.6156962058768099E-2</v>
      </c>
      <c r="J5158">
        <v>6075.0545443272204</v>
      </c>
      <c r="K5158">
        <v>0.74788116789017201</v>
      </c>
      <c r="L5158">
        <v>5.73792752506877E-2</v>
      </c>
      <c r="M5158">
        <v>6076.5439868405301</v>
      </c>
      <c r="N5158">
        <v>0.74691231648357004</v>
      </c>
      <c r="O5158">
        <v>6.2025958307848399E-2</v>
      </c>
      <c r="P5158">
        <v>6112.1024073260196</v>
      </c>
      <c r="Q5158">
        <v>0.75763182437778998</v>
      </c>
      <c r="R5158">
        <v>6.5957325179015397E-2</v>
      </c>
    </row>
    <row r="5159" spans="1:18" x14ac:dyDescent="0.25">
      <c r="A5159">
        <v>25.785</v>
      </c>
      <c r="B5159">
        <v>587.52879644318398</v>
      </c>
      <c r="C5159">
        <v>20.6921814430778</v>
      </c>
      <c r="D5159">
        <v>2.52043554782822E-3</v>
      </c>
      <c r="E5159">
        <v>6.4882135187791998E-2</v>
      </c>
      <c r="F5159">
        <v>1.57354746265569</v>
      </c>
      <c r="G5159">
        <v>6086.8576777343396</v>
      </c>
      <c r="H5159">
        <v>0.75257688355055496</v>
      </c>
      <c r="I5159">
        <v>5.5554144915459701E-2</v>
      </c>
      <c r="J5159">
        <v>6085.0622682028697</v>
      </c>
      <c r="K5159">
        <v>0.74733479629949195</v>
      </c>
      <c r="L5159">
        <v>7.0782517174289294E-2</v>
      </c>
      <c r="M5159">
        <v>6075.2340710649296</v>
      </c>
      <c r="N5159">
        <v>0.74779586710683599</v>
      </c>
      <c r="O5159">
        <v>5.8597249737052402E-2</v>
      </c>
      <c r="P5159">
        <v>6112.5334682780604</v>
      </c>
      <c r="Q5159">
        <v>0.759288329024429</v>
      </c>
      <c r="R5159">
        <v>6.1661865596545899E-2</v>
      </c>
    </row>
    <row r="5160" spans="1:18" x14ac:dyDescent="0.25">
      <c r="A5160">
        <v>25.79</v>
      </c>
      <c r="B5160">
        <v>587.65996235049204</v>
      </c>
      <c r="C5160">
        <v>20.686142955077599</v>
      </c>
      <c r="D5160">
        <v>2.51368166477555E-3</v>
      </c>
      <c r="E5160">
        <v>6.4887298192498E-2</v>
      </c>
      <c r="F5160">
        <v>1.5735217529076599</v>
      </c>
      <c r="G5160">
        <v>6082.2342400370999</v>
      </c>
      <c r="H5160">
        <v>0.75131298343736097</v>
      </c>
      <c r="I5160">
        <v>5.5355250587098802E-2</v>
      </c>
      <c r="J5160">
        <v>6089.7266339548796</v>
      </c>
      <c r="K5160">
        <v>0.75080744601413096</v>
      </c>
      <c r="L5160">
        <v>6.5356271667426497E-2</v>
      </c>
      <c r="M5160">
        <v>6073.0085161953102</v>
      </c>
      <c r="N5160">
        <v>0.74764309756019498</v>
      </c>
      <c r="O5160">
        <v>5.7576350838504001E-2</v>
      </c>
      <c r="P5160">
        <v>6109.4526996349396</v>
      </c>
      <c r="Q5160">
        <v>0.75961773925848797</v>
      </c>
      <c r="R5160">
        <v>5.7865216335427398E-2</v>
      </c>
    </row>
    <row r="5161" spans="1:18" x14ac:dyDescent="0.25">
      <c r="A5161">
        <v>25.795000000000002</v>
      </c>
      <c r="B5161">
        <v>587.79105796441297</v>
      </c>
      <c r="C5161">
        <v>20.680183770870901</v>
      </c>
      <c r="D5161">
        <v>2.4912315688908901E-3</v>
      </c>
      <c r="E5161">
        <v>6.4886401889927503E-2</v>
      </c>
      <c r="F5161">
        <v>1.5735033893458601</v>
      </c>
      <c r="G5161">
        <v>6090.9438818327899</v>
      </c>
      <c r="H5161">
        <v>0.75005119917107899</v>
      </c>
      <c r="I5161">
        <v>6.9644893379445599E-2</v>
      </c>
      <c r="J5161">
        <v>6092.0231765108001</v>
      </c>
      <c r="K5161">
        <v>0.75254654947966504</v>
      </c>
      <c r="L5161">
        <v>6.29591233130639E-2</v>
      </c>
      <c r="M5161">
        <v>6070.71373051308</v>
      </c>
      <c r="N5161">
        <v>0.74719971296962195</v>
      </c>
      <c r="O5161">
        <v>5.7441000329672101E-2</v>
      </c>
      <c r="P5161">
        <v>6103.4585655600404</v>
      </c>
      <c r="Q5161">
        <v>0.75880885165592005</v>
      </c>
      <c r="R5161">
        <v>5.4605495700960002E-2</v>
      </c>
    </row>
    <row r="5162" spans="1:18" x14ac:dyDescent="0.25">
      <c r="A5162">
        <v>25.8</v>
      </c>
      <c r="B5162">
        <v>587.92208487473499</v>
      </c>
      <c r="C5162">
        <v>20.674174859191201</v>
      </c>
      <c r="D5162">
        <v>2.4571278322588299E-3</v>
      </c>
      <c r="E5162">
        <v>6.4874405310966901E-2</v>
      </c>
      <c r="F5162">
        <v>1.5734913050800099</v>
      </c>
      <c r="G5162">
        <v>6093.0076017373103</v>
      </c>
      <c r="H5162">
        <v>0.753110859252348</v>
      </c>
      <c r="I5162">
        <v>6.2755060200119603E-2</v>
      </c>
      <c r="J5162">
        <v>6092.8771224882203</v>
      </c>
      <c r="K5162">
        <v>0.753519501122909</v>
      </c>
      <c r="L5162">
        <v>6.1482578564495502E-2</v>
      </c>
      <c r="M5162">
        <v>6087.1624822015301</v>
      </c>
      <c r="N5162">
        <v>0.74674087022426705</v>
      </c>
      <c r="O5162">
        <v>7.7623902426275607E-2</v>
      </c>
      <c r="P5162">
        <v>6096.0391920278398</v>
      </c>
      <c r="Q5162">
        <v>0.75706582282037505</v>
      </c>
      <c r="R5162">
        <v>5.28730831124627E-2</v>
      </c>
    </row>
    <row r="5163" spans="1:18" x14ac:dyDescent="0.25">
      <c r="A5163">
        <v>25.805</v>
      </c>
      <c r="B5163">
        <v>588.05304090001505</v>
      </c>
      <c r="C5163">
        <v>20.6682431088323</v>
      </c>
      <c r="D5163">
        <v>2.4157717285283602E-3</v>
      </c>
      <c r="E5163">
        <v>6.4848718810944894E-2</v>
      </c>
      <c r="F5163">
        <v>1.5735032093197201</v>
      </c>
      <c r="G5163">
        <v>6091.8983188289303</v>
      </c>
      <c r="H5163">
        <v>0.75402235715393395</v>
      </c>
      <c r="I5163">
        <v>5.9395080877832497E-2</v>
      </c>
      <c r="J5163">
        <v>6092.2740442807499</v>
      </c>
      <c r="K5163">
        <v>0.754037218280738</v>
      </c>
      <c r="L5163">
        <v>5.9942049011850497E-2</v>
      </c>
      <c r="M5163">
        <v>6094.95855181345</v>
      </c>
      <c r="N5163">
        <v>0.75232187455169197</v>
      </c>
      <c r="O5163">
        <v>6.8855755982509703E-2</v>
      </c>
      <c r="P5163">
        <v>6088.00681646265</v>
      </c>
      <c r="Q5163">
        <v>0.75487155675906004</v>
      </c>
      <c r="R5163">
        <v>5.1980335164209697E-2</v>
      </c>
    </row>
    <row r="5164" spans="1:18" x14ac:dyDescent="0.25">
      <c r="A5164">
        <v>25.81</v>
      </c>
      <c r="B5164">
        <v>588.18392878742304</v>
      </c>
      <c r="C5164">
        <v>20.6624612912468</v>
      </c>
      <c r="D5164">
        <v>2.3643467908611598E-3</v>
      </c>
      <c r="E5164">
        <v>6.48126781407634E-2</v>
      </c>
      <c r="F5164">
        <v>1.57350762684909</v>
      </c>
      <c r="G5164">
        <v>6088.9272432329099</v>
      </c>
      <c r="H5164">
        <v>0.75390666021229003</v>
      </c>
      <c r="I5164">
        <v>5.7351109615038497E-2</v>
      </c>
      <c r="J5164">
        <v>6089.8789545659301</v>
      </c>
      <c r="K5164">
        <v>0.75408503836845997</v>
      </c>
      <c r="L5164">
        <v>5.79902222542149E-2</v>
      </c>
      <c r="M5164">
        <v>6098.9327010100496</v>
      </c>
      <c r="N5164">
        <v>0.75509314662232097</v>
      </c>
      <c r="O5164">
        <v>6.4991363869968996E-2</v>
      </c>
      <c r="P5164">
        <v>6088.0961488722196</v>
      </c>
      <c r="Q5164">
        <v>0.75250940381093501</v>
      </c>
      <c r="R5164">
        <v>6.0533092077160101E-2</v>
      </c>
    </row>
    <row r="5165" spans="1:18" x14ac:dyDescent="0.25">
      <c r="A5165">
        <v>25.815000000000001</v>
      </c>
      <c r="B5165">
        <v>588.31475038359395</v>
      </c>
      <c r="C5165">
        <v>20.656637548061301</v>
      </c>
      <c r="D5165">
        <v>2.3103559639709699E-3</v>
      </c>
      <c r="E5165">
        <v>6.4774163637292895E-2</v>
      </c>
      <c r="F5165">
        <v>1.5735102534163601</v>
      </c>
      <c r="G5165">
        <v>6085.1209017317397</v>
      </c>
      <c r="H5165">
        <v>0.75319276351573705</v>
      </c>
      <c r="I5165">
        <v>5.6360033719975798E-2</v>
      </c>
      <c r="J5165">
        <v>6087.0911507272704</v>
      </c>
      <c r="K5165">
        <v>0.75355591673881395</v>
      </c>
      <c r="L5165">
        <v>5.7496991775700397E-2</v>
      </c>
      <c r="M5165">
        <v>6100.70688276891</v>
      </c>
      <c r="N5165">
        <v>0.756615951492424</v>
      </c>
      <c r="O5165">
        <v>6.2749258581030407E-2</v>
      </c>
      <c r="P5165">
        <v>6084.2879058464096</v>
      </c>
      <c r="Q5165">
        <v>0.75279280916838698</v>
      </c>
      <c r="R5165">
        <v>5.6325225123987299E-2</v>
      </c>
    </row>
    <row r="5166" spans="1:18" x14ac:dyDescent="0.25">
      <c r="A5166">
        <v>25.82</v>
      </c>
      <c r="B5166">
        <v>588.44550293813404</v>
      </c>
      <c r="C5166">
        <v>20.650831895359701</v>
      </c>
      <c r="D5166">
        <v>2.2582682456523898E-3</v>
      </c>
      <c r="E5166">
        <v>6.4738000876977897E-2</v>
      </c>
      <c r="F5166">
        <v>1.5735010414294801</v>
      </c>
      <c r="G5166">
        <v>6081.05534248393</v>
      </c>
      <c r="H5166">
        <v>0.752208138476546</v>
      </c>
      <c r="I5166">
        <v>5.5966594757234298E-2</v>
      </c>
      <c r="J5166">
        <v>6084.3118129712902</v>
      </c>
      <c r="K5166">
        <v>0.75289745525562302</v>
      </c>
      <c r="L5166">
        <v>5.7425741803099901E-2</v>
      </c>
      <c r="M5166">
        <v>6100.4504639282604</v>
      </c>
      <c r="N5166">
        <v>0.75742095201827997</v>
      </c>
      <c r="O5166">
        <v>6.0614748618906499E-2</v>
      </c>
      <c r="P5166">
        <v>6079.3680033576402</v>
      </c>
      <c r="Q5166">
        <v>0.75181996910641002</v>
      </c>
      <c r="R5166">
        <v>5.5009539167489699E-2</v>
      </c>
    </row>
    <row r="5167" spans="1:18" x14ac:dyDescent="0.25">
      <c r="A5167">
        <v>25.824999999999999</v>
      </c>
      <c r="B5167">
        <v>588.57618816112301</v>
      </c>
      <c r="C5167">
        <v>20.644959298176499</v>
      </c>
      <c r="D5167">
        <v>2.20984161845125E-3</v>
      </c>
      <c r="E5167">
        <v>6.47051941352631E-2</v>
      </c>
      <c r="F5167">
        <v>1.5734858724638801</v>
      </c>
      <c r="G5167">
        <v>6086.5908118544103</v>
      </c>
      <c r="H5167">
        <v>0.75114224254623096</v>
      </c>
      <c r="I5167">
        <v>6.6233789360965897E-2</v>
      </c>
      <c r="J5167">
        <v>6093.0258012509303</v>
      </c>
      <c r="K5167">
        <v>0.75224144361301204</v>
      </c>
      <c r="L5167">
        <v>6.9787660785866096E-2</v>
      </c>
      <c r="M5167">
        <v>6098.2032567802098</v>
      </c>
      <c r="N5167">
        <v>0.75756269960286804</v>
      </c>
      <c r="O5167">
        <v>5.8455199169916303E-2</v>
      </c>
      <c r="P5167">
        <v>6074.3807173561499</v>
      </c>
      <c r="Q5167">
        <v>0.750496011199972</v>
      </c>
      <c r="R5167">
        <v>5.4789838146629299E-2</v>
      </c>
    </row>
    <row r="5168" spans="1:18" x14ac:dyDescent="0.25">
      <c r="A5168">
        <v>25.83</v>
      </c>
      <c r="B5168">
        <v>588.70680417346102</v>
      </c>
      <c r="C5168">
        <v>20.639009701285399</v>
      </c>
      <c r="D5168">
        <v>2.1673375512978599E-3</v>
      </c>
      <c r="E5168">
        <v>6.4677137909327304E-2</v>
      </c>
      <c r="F5168">
        <v>1.5734682683969701</v>
      </c>
      <c r="G5168">
        <v>6087.7868586251798</v>
      </c>
      <c r="H5168">
        <v>0.75317709183645698</v>
      </c>
      <c r="I5168">
        <v>6.17337506479761E-2</v>
      </c>
      <c r="J5168">
        <v>6096.31579843912</v>
      </c>
      <c r="K5168">
        <v>0.75529772598817801</v>
      </c>
      <c r="L5168">
        <v>6.4220261211518304E-2</v>
      </c>
      <c r="M5168">
        <v>6094.6261196731302</v>
      </c>
      <c r="N5168">
        <v>0.75705458347851395</v>
      </c>
      <c r="O5168">
        <v>5.6947927194975399E-2</v>
      </c>
      <c r="P5168">
        <v>6073.9878340794403</v>
      </c>
      <c r="Q5168">
        <v>0.749156730504145</v>
      </c>
      <c r="R5168">
        <v>5.9606922445020402E-2</v>
      </c>
    </row>
    <row r="5169" spans="1:18" x14ac:dyDescent="0.25">
      <c r="A5169">
        <v>25.835000000000001</v>
      </c>
      <c r="B5169">
        <v>588.83735038996804</v>
      </c>
      <c r="C5169">
        <v>20.633210720738301</v>
      </c>
      <c r="D5169">
        <v>2.13445049714074E-3</v>
      </c>
      <c r="E5169">
        <v>6.4654789997916906E-2</v>
      </c>
      <c r="F5169">
        <v>1.57347735061637</v>
      </c>
      <c r="G5169">
        <v>6086.8281530452796</v>
      </c>
      <c r="H5169">
        <v>0.75380589262314401</v>
      </c>
      <c r="I5169">
        <v>5.9450227203167498E-2</v>
      </c>
      <c r="J5169">
        <v>6096.6972897060496</v>
      </c>
      <c r="K5169">
        <v>0.75659008390792304</v>
      </c>
      <c r="L5169">
        <v>6.1186576551869799E-2</v>
      </c>
      <c r="M5169">
        <v>6090.1072258934</v>
      </c>
      <c r="N5169">
        <v>0.75610409921425603</v>
      </c>
      <c r="O5169">
        <v>5.5819139878212402E-2</v>
      </c>
      <c r="P5169">
        <v>6071.8846470725202</v>
      </c>
      <c r="Q5169">
        <v>0.74929223158284997</v>
      </c>
      <c r="R5169">
        <v>5.7757060291150498E-2</v>
      </c>
    </row>
    <row r="5170" spans="1:18" x14ac:dyDescent="0.25">
      <c r="A5170">
        <v>25.84</v>
      </c>
      <c r="B5170">
        <v>588.96783088751897</v>
      </c>
      <c r="C5170">
        <v>20.627416728349701</v>
      </c>
      <c r="D5170">
        <v>2.1119461351135102E-3</v>
      </c>
      <c r="E5170">
        <v>6.4638002774380907E-2</v>
      </c>
      <c r="F5170">
        <v>1.57349728627597</v>
      </c>
      <c r="G5170">
        <v>6084.1289740409002</v>
      </c>
      <c r="H5170">
        <v>0.75373680669935295</v>
      </c>
      <c r="I5170">
        <v>5.7544197608302303E-2</v>
      </c>
      <c r="J5170">
        <v>6094.7463283508096</v>
      </c>
      <c r="K5170">
        <v>0.75693507887162004</v>
      </c>
      <c r="L5170">
        <v>5.8678810834625297E-2</v>
      </c>
      <c r="M5170">
        <v>6086.3089423626998</v>
      </c>
      <c r="N5170">
        <v>0.754849492860455</v>
      </c>
      <c r="O5170">
        <v>5.6462653940039603E-2</v>
      </c>
      <c r="P5170">
        <v>6078.0679436763803</v>
      </c>
      <c r="Q5170">
        <v>0.74886886824469501</v>
      </c>
      <c r="R5170">
        <v>6.6651744151057402E-2</v>
      </c>
    </row>
    <row r="5171" spans="1:18" x14ac:dyDescent="0.25">
      <c r="A5171">
        <v>25.844999999999999</v>
      </c>
      <c r="B5171">
        <v>589.098243153044</v>
      </c>
      <c r="C5171">
        <v>20.621565813930001</v>
      </c>
      <c r="D5171">
        <v>2.0992341384650898E-3</v>
      </c>
      <c r="E5171">
        <v>6.4625091837064996E-2</v>
      </c>
      <c r="F5171">
        <v>1.5735252623730001</v>
      </c>
      <c r="G5171">
        <v>6080.5148956672601</v>
      </c>
      <c r="H5171">
        <v>0.75310589251561</v>
      </c>
      <c r="I5171">
        <v>5.6476239087480201E-2</v>
      </c>
      <c r="J5171">
        <v>6091.2088989233198</v>
      </c>
      <c r="K5171">
        <v>0.75652248581155601</v>
      </c>
      <c r="L5171">
        <v>5.6903832309778801E-2</v>
      </c>
      <c r="M5171">
        <v>6082.43104233126</v>
      </c>
      <c r="N5171">
        <v>0.75383067086384503</v>
      </c>
      <c r="O5171">
        <v>5.6262215275248599E-2</v>
      </c>
      <c r="P5171">
        <v>6080.8518925749504</v>
      </c>
      <c r="Q5171">
        <v>0.75111258057624397</v>
      </c>
      <c r="R5171">
        <v>6.3197196760868102E-2</v>
      </c>
    </row>
    <row r="5172" spans="1:18" x14ac:dyDescent="0.25">
      <c r="A5172">
        <v>25.85</v>
      </c>
      <c r="B5172">
        <v>589.22858657536301</v>
      </c>
      <c r="C5172">
        <v>20.615742808076899</v>
      </c>
      <c r="D5172">
        <v>2.09485758738017E-3</v>
      </c>
      <c r="E5172">
        <v>6.4614887738697294E-2</v>
      </c>
      <c r="F5172">
        <v>1.57354496251548</v>
      </c>
      <c r="G5172">
        <v>6076.5062845903904</v>
      </c>
      <c r="H5172">
        <v>0.75217694845003302</v>
      </c>
      <c r="I5172">
        <v>5.5942559257868001E-2</v>
      </c>
      <c r="J5172">
        <v>6086.6351374118503</v>
      </c>
      <c r="K5172">
        <v>0.75559223262604003</v>
      </c>
      <c r="L5172">
        <v>5.5674805014152798E-2</v>
      </c>
      <c r="M5172">
        <v>6084.9145130719799</v>
      </c>
      <c r="N5172">
        <v>0.75279456261153799</v>
      </c>
      <c r="O5172">
        <v>6.3030286410497696E-2</v>
      </c>
      <c r="P5172">
        <v>6082.0632725722699</v>
      </c>
      <c r="Q5172">
        <v>0.75224641326576103</v>
      </c>
      <c r="R5172">
        <v>6.1599381181195699E-2</v>
      </c>
    </row>
    <row r="5173" spans="1:18" x14ac:dyDescent="0.25">
      <c r="A5173">
        <v>25.855</v>
      </c>
      <c r="B5173">
        <v>589.35886259796303</v>
      </c>
      <c r="C5173">
        <v>20.609861974193599</v>
      </c>
      <c r="D5173">
        <v>2.0959417295952202E-3</v>
      </c>
      <c r="E5173">
        <v>6.4604023870162494E-2</v>
      </c>
      <c r="F5173">
        <v>1.5735574217285</v>
      </c>
      <c r="G5173">
        <v>6080.2289586239503</v>
      </c>
      <c r="H5173">
        <v>0.75112252275315605</v>
      </c>
      <c r="I5173">
        <v>6.4182118223915299E-2</v>
      </c>
      <c r="J5173">
        <v>6081.8253313815303</v>
      </c>
      <c r="K5173">
        <v>0.75432877527404696</v>
      </c>
      <c r="L5173">
        <v>5.5280637531557E-2</v>
      </c>
      <c r="M5173">
        <v>6084.1611476815497</v>
      </c>
      <c r="N5173">
        <v>0.75382213748792903</v>
      </c>
      <c r="O5173">
        <v>5.9619004785744799E-2</v>
      </c>
      <c r="P5173">
        <v>6082.2530125162502</v>
      </c>
      <c r="Q5173">
        <v>0.75286666209203301</v>
      </c>
      <c r="R5173">
        <v>6.0544097471808299E-2</v>
      </c>
    </row>
    <row r="5174" spans="1:18" x14ac:dyDescent="0.25">
      <c r="A5174">
        <v>25.86</v>
      </c>
      <c r="B5174">
        <v>589.48906927672601</v>
      </c>
      <c r="C5174">
        <v>20.603984003718999</v>
      </c>
      <c r="D5174">
        <v>2.0998718937436998E-3</v>
      </c>
      <c r="E5174">
        <v>6.4590421040213897E-2</v>
      </c>
      <c r="F5174">
        <v>1.5735546375604199</v>
      </c>
      <c r="G5174">
        <v>6080.6623152214897</v>
      </c>
      <c r="H5174">
        <v>0.75256225359986795</v>
      </c>
      <c r="I5174">
        <v>6.0759475365679397E-2</v>
      </c>
      <c r="J5174">
        <v>6079.3846679792096</v>
      </c>
      <c r="K5174">
        <v>0.75299091856331302</v>
      </c>
      <c r="L5174">
        <v>5.7698590164828999E-2</v>
      </c>
      <c r="M5174">
        <v>6081.8574355345299</v>
      </c>
      <c r="N5174">
        <v>0.75380273203846004</v>
      </c>
      <c r="O5174">
        <v>5.7925632270735702E-2</v>
      </c>
      <c r="P5174">
        <v>6081.4238257138404</v>
      </c>
      <c r="Q5174">
        <v>0.75315857282926701</v>
      </c>
      <c r="R5174">
        <v>5.9457750144307001E-2</v>
      </c>
    </row>
    <row r="5175" spans="1:18" x14ac:dyDescent="0.25">
      <c r="A5175">
        <v>25.864999999999998</v>
      </c>
      <c r="B5175">
        <v>589.61920763900901</v>
      </c>
      <c r="C5175">
        <v>20.598132482045699</v>
      </c>
      <c r="D5175">
        <v>2.10777456014656E-3</v>
      </c>
      <c r="E5175">
        <v>6.45746447175959E-2</v>
      </c>
      <c r="F5175">
        <v>1.5735510858506601</v>
      </c>
      <c r="G5175">
        <v>6079.9094381626701</v>
      </c>
      <c r="H5175">
        <v>0.75292982605855296</v>
      </c>
      <c r="I5175">
        <v>5.95003520755399E-2</v>
      </c>
      <c r="J5175">
        <v>6076.3940928339998</v>
      </c>
      <c r="K5175">
        <v>0.75242752443958405</v>
      </c>
      <c r="L5175">
        <v>5.7033903563925098E-2</v>
      </c>
      <c r="M5175">
        <v>6078.6494002627896</v>
      </c>
      <c r="N5175">
        <v>0.75328250291758103</v>
      </c>
      <c r="O5175">
        <v>5.6881511235660799E-2</v>
      </c>
      <c r="P5175">
        <v>6079.4562039747998</v>
      </c>
      <c r="Q5175">
        <v>0.75311922966896205</v>
      </c>
      <c r="R5175">
        <v>5.8208559929689298E-2</v>
      </c>
    </row>
    <row r="5176" spans="1:18" x14ac:dyDescent="0.25">
      <c r="A5176">
        <v>25.87</v>
      </c>
      <c r="B5176">
        <v>589.74927791890298</v>
      </c>
      <c r="C5176">
        <v>20.5922559648895</v>
      </c>
      <c r="D5176">
        <v>2.1167980875546901E-3</v>
      </c>
      <c r="E5176">
        <v>6.4559073988916305E-2</v>
      </c>
      <c r="F5176">
        <v>1.5735488348141999</v>
      </c>
      <c r="G5176">
        <v>6078.6643668641</v>
      </c>
      <c r="H5176">
        <v>0.75291183190270194</v>
      </c>
      <c r="I5176">
        <v>5.8952910037738698E-2</v>
      </c>
      <c r="J5176">
        <v>6073.2042873295404</v>
      </c>
      <c r="K5176">
        <v>0.75169090289442198</v>
      </c>
      <c r="L5176">
        <v>5.6731249171161201E-2</v>
      </c>
      <c r="M5176">
        <v>6075.0220836771796</v>
      </c>
      <c r="N5176">
        <v>0.75247292508985397</v>
      </c>
      <c r="O5176">
        <v>5.6333652702717202E-2</v>
      </c>
      <c r="P5176">
        <v>6077.0355423682704</v>
      </c>
      <c r="Q5176">
        <v>0.75271132058808998</v>
      </c>
      <c r="R5176">
        <v>5.7664038402921398E-2</v>
      </c>
    </row>
    <row r="5177" spans="1:18" x14ac:dyDescent="0.25">
      <c r="A5177">
        <v>25.875</v>
      </c>
      <c r="B5177">
        <v>589.87927918012201</v>
      </c>
      <c r="C5177">
        <v>20.586325322727401</v>
      </c>
      <c r="D5177">
        <v>2.1256049261784201E-3</v>
      </c>
      <c r="E5177">
        <v>6.45441428820588E-2</v>
      </c>
      <c r="F5177">
        <v>1.57354830208678</v>
      </c>
      <c r="G5177">
        <v>6076.8915011088502</v>
      </c>
      <c r="H5177">
        <v>0.752734373235453</v>
      </c>
      <c r="I5177">
        <v>5.8350961149689198E-2</v>
      </c>
      <c r="J5177">
        <v>6076.8671086622899</v>
      </c>
      <c r="K5177">
        <v>0.75089490154041905</v>
      </c>
      <c r="L5177">
        <v>6.4042642347652501E-2</v>
      </c>
      <c r="M5177">
        <v>6071.3863421551796</v>
      </c>
      <c r="N5177">
        <v>0.75153191133969399</v>
      </c>
      <c r="O5177">
        <v>5.62170786622955E-2</v>
      </c>
      <c r="P5177">
        <v>6074.5038529905196</v>
      </c>
      <c r="Q5177">
        <v>0.75215787964271497</v>
      </c>
      <c r="R5177">
        <v>5.74749615988977E-2</v>
      </c>
    </row>
    <row r="5178" spans="1:18" x14ac:dyDescent="0.25">
      <c r="A5178">
        <v>25.88</v>
      </c>
      <c r="B5178">
        <v>590.00921072695201</v>
      </c>
      <c r="C5178">
        <v>20.580337523198999</v>
      </c>
      <c r="D5178">
        <v>2.1331295576136702E-3</v>
      </c>
      <c r="E5178">
        <v>6.4530157132547103E-2</v>
      </c>
      <c r="F5178">
        <v>1.5735497545933601</v>
      </c>
      <c r="G5178">
        <v>6074.7590015381402</v>
      </c>
      <c r="H5178">
        <v>0.75238662512815802</v>
      </c>
      <c r="I5178">
        <v>5.79138611862079E-2</v>
      </c>
      <c r="J5178">
        <v>6077.3727031051003</v>
      </c>
      <c r="K5178">
        <v>0.75231398505330505</v>
      </c>
      <c r="L5178">
        <v>6.07625768028561E-2</v>
      </c>
      <c r="M5178">
        <v>6073.13202519879</v>
      </c>
      <c r="N5178">
        <v>0.75059236676608498</v>
      </c>
      <c r="O5178">
        <v>6.1922882272976099E-2</v>
      </c>
      <c r="P5178">
        <v>6072.1438189187302</v>
      </c>
      <c r="Q5178">
        <v>0.75156970303724102</v>
      </c>
      <c r="R5178">
        <v>5.7587985102266502E-2</v>
      </c>
    </row>
    <row r="5179" spans="1:18" x14ac:dyDescent="0.25">
      <c r="A5179">
        <v>25.885000000000002</v>
      </c>
      <c r="B5179">
        <v>590.13907199046798</v>
      </c>
      <c r="C5179">
        <v>20.574368344635801</v>
      </c>
      <c r="D5179">
        <v>2.1389258422936101E-3</v>
      </c>
      <c r="E5179">
        <v>6.4517322489617196E-2</v>
      </c>
      <c r="F5179">
        <v>1.57356135410798</v>
      </c>
      <c r="G5179">
        <v>6072.3642799583204</v>
      </c>
      <c r="H5179">
        <v>0.751928617659265</v>
      </c>
      <c r="I5179">
        <v>5.7570840749377801E-2</v>
      </c>
      <c r="J5179">
        <v>6076.2906739202299</v>
      </c>
      <c r="K5179">
        <v>0.75270795732828</v>
      </c>
      <c r="L5179">
        <v>5.9072639409818301E-2</v>
      </c>
      <c r="M5179">
        <v>6072.5221973799598</v>
      </c>
      <c r="N5179">
        <v>0.75138908729734599</v>
      </c>
      <c r="O5179">
        <v>5.9445881358969499E-2</v>
      </c>
      <c r="P5179">
        <v>6070.66235446059</v>
      </c>
      <c r="Q5179">
        <v>0.75103540701544802</v>
      </c>
      <c r="R5179">
        <v>5.8470167035925301E-2</v>
      </c>
    </row>
    <row r="5180" spans="1:18" x14ac:dyDescent="0.25">
      <c r="A5180">
        <v>25.89</v>
      </c>
      <c r="B5180">
        <v>590.26886395577003</v>
      </c>
      <c r="C5180">
        <v>20.568417152248301</v>
      </c>
      <c r="D5180">
        <v>2.14363846429852E-3</v>
      </c>
      <c r="E5180">
        <v>6.4503615692679303E-2</v>
      </c>
      <c r="F5180">
        <v>1.5735718881338501</v>
      </c>
      <c r="G5180">
        <v>6069.5331608319402</v>
      </c>
      <c r="H5180">
        <v>0.75138905251314303</v>
      </c>
      <c r="I5180">
        <v>5.7031479587496298E-2</v>
      </c>
      <c r="J5180">
        <v>6074.2702655031599</v>
      </c>
      <c r="K5180">
        <v>0.752586328179357</v>
      </c>
      <c r="L5180">
        <v>5.8032500856481997E-2</v>
      </c>
      <c r="M5180">
        <v>6071.0731384257297</v>
      </c>
      <c r="N5180">
        <v>0.75142139275195896</v>
      </c>
      <c r="O5180">
        <v>5.85290327605636E-2</v>
      </c>
      <c r="P5180">
        <v>6069.1071119710105</v>
      </c>
      <c r="Q5180">
        <v>0.75078912331289105</v>
      </c>
      <c r="R5180">
        <v>5.83520769124522E-2</v>
      </c>
    </row>
    <row r="5181" spans="1:18" x14ac:dyDescent="0.25">
      <c r="A5181">
        <v>25.895</v>
      </c>
      <c r="B5181">
        <v>590.39858644406797</v>
      </c>
      <c r="C5181">
        <v>20.5624389202233</v>
      </c>
      <c r="D5181">
        <v>2.1493451387997399E-3</v>
      </c>
      <c r="E5181">
        <v>6.4489500811805295E-2</v>
      </c>
      <c r="F5181">
        <v>1.57358086044825</v>
      </c>
      <c r="G5181">
        <v>6068.6687600527703</v>
      </c>
      <c r="H5181">
        <v>0.75071144109517196</v>
      </c>
      <c r="I5181">
        <v>5.9073681292910601E-2</v>
      </c>
      <c r="J5181">
        <v>6071.69213061748</v>
      </c>
      <c r="K5181">
        <v>0.75216138235534202</v>
      </c>
      <c r="L5181">
        <v>5.7373620128460097E-2</v>
      </c>
      <c r="M5181">
        <v>6069.2887050578001</v>
      </c>
      <c r="N5181">
        <v>0.75118302174485996</v>
      </c>
      <c r="O5181">
        <v>5.81292971011503E-2</v>
      </c>
      <c r="P5181">
        <v>6067.4829544795402</v>
      </c>
      <c r="Q5181">
        <v>0.75052106344518799</v>
      </c>
      <c r="R5181">
        <v>5.8236970957576899E-2</v>
      </c>
    </row>
    <row r="5182" spans="1:18" x14ac:dyDescent="0.25">
      <c r="A5182">
        <v>25.9</v>
      </c>
      <c r="B5182">
        <v>590.52823865886296</v>
      </c>
      <c r="C5182">
        <v>20.556420693988901</v>
      </c>
      <c r="D5182">
        <v>2.1566791498042501E-3</v>
      </c>
      <c r="E5182">
        <v>6.4474844501058698E-2</v>
      </c>
      <c r="F5182">
        <v>1.5735876518551699</v>
      </c>
      <c r="G5182">
        <v>6067.1499019154899</v>
      </c>
      <c r="H5182">
        <v>0.75067033988454102</v>
      </c>
      <c r="I5182">
        <v>5.8348991482906003E-2</v>
      </c>
      <c r="J5182">
        <v>6068.86553937999</v>
      </c>
      <c r="K5182">
        <v>0.75155714428099096</v>
      </c>
      <c r="L5182">
        <v>5.7031218871909699E-2</v>
      </c>
      <c r="M5182">
        <v>6067.2084983590603</v>
      </c>
      <c r="N5182">
        <v>0.75083783128967496</v>
      </c>
      <c r="O5182">
        <v>5.7761645822351299E-2</v>
      </c>
      <c r="P5182">
        <v>6069.3689414713799</v>
      </c>
      <c r="Q5182">
        <v>0.75023232783506499</v>
      </c>
      <c r="R5182">
        <v>6.19835074016006E-2</v>
      </c>
    </row>
    <row r="5183" spans="1:18" x14ac:dyDescent="0.25">
      <c r="A5183">
        <v>25.905000000000001</v>
      </c>
      <c r="B5183">
        <v>590.65782020354197</v>
      </c>
      <c r="C5183">
        <v>20.550382526897799</v>
      </c>
      <c r="D5183">
        <v>2.1660573735526501E-3</v>
      </c>
      <c r="E5183">
        <v>6.4459426462557298E-2</v>
      </c>
      <c r="F5183">
        <v>1.5735944963585999</v>
      </c>
      <c r="G5183">
        <v>6065.4968471123002</v>
      </c>
      <c r="H5183">
        <v>0.75041693586901903</v>
      </c>
      <c r="I5183">
        <v>5.8164764429709401E-2</v>
      </c>
      <c r="J5183">
        <v>6066.0127100719001</v>
      </c>
      <c r="K5183">
        <v>0.75087566353385404</v>
      </c>
      <c r="L5183">
        <v>5.6921123119987801E-2</v>
      </c>
      <c r="M5183">
        <v>6064.9548604858501</v>
      </c>
      <c r="N5183">
        <v>0.75039822631147401</v>
      </c>
      <c r="O5183">
        <v>5.7516699504858097E-2</v>
      </c>
      <c r="P5183">
        <v>6069.5830310880301</v>
      </c>
      <c r="Q5183">
        <v>0.751075592451656</v>
      </c>
      <c r="R5183">
        <v>6.0251021140421697E-2</v>
      </c>
    </row>
    <row r="5184" spans="1:18" x14ac:dyDescent="0.25">
      <c r="A5184">
        <v>25.91</v>
      </c>
      <c r="B5184">
        <v>590.78733109437906</v>
      </c>
      <c r="C5184">
        <v>20.544346648505599</v>
      </c>
      <c r="D5184">
        <v>2.17654698322545E-3</v>
      </c>
      <c r="E5184">
        <v>6.4443747615230598E-2</v>
      </c>
      <c r="F5184">
        <v>1.5735962073917</v>
      </c>
      <c r="G5184">
        <v>6065.02348996406</v>
      </c>
      <c r="H5184">
        <v>0.75011861060385898</v>
      </c>
      <c r="I5184">
        <v>5.9394126799958299E-2</v>
      </c>
      <c r="J5184">
        <v>6063.1968665161403</v>
      </c>
      <c r="K5184">
        <v>0.75018732586362102</v>
      </c>
      <c r="L5184">
        <v>5.6878573672983199E-2</v>
      </c>
      <c r="M5184">
        <v>6062.6866839261802</v>
      </c>
      <c r="N5184">
        <v>0.74990714179128204</v>
      </c>
      <c r="O5184">
        <v>5.7437935757990798E-2</v>
      </c>
      <c r="P5184">
        <v>6068.9504470259699</v>
      </c>
      <c r="Q5184">
        <v>0.75137522208272101</v>
      </c>
      <c r="R5184">
        <v>5.9353750358894397E-2</v>
      </c>
    </row>
    <row r="5185" spans="1:18" x14ac:dyDescent="0.25">
      <c r="A5185">
        <v>25.914999999999999</v>
      </c>
      <c r="B5185">
        <v>590.91677147119196</v>
      </c>
      <c r="C5185">
        <v>20.538281951024501</v>
      </c>
      <c r="D5185">
        <v>2.1866241145490602E-3</v>
      </c>
      <c r="E5185">
        <v>6.4426977640605995E-2</v>
      </c>
      <c r="F5185">
        <v>1.57359479398075</v>
      </c>
      <c r="G5185">
        <v>6064.1622976630197</v>
      </c>
      <c r="H5185">
        <v>0.75020067484144803</v>
      </c>
      <c r="I5185">
        <v>5.8970247459256997E-2</v>
      </c>
      <c r="J5185">
        <v>6068.4287687659798</v>
      </c>
      <c r="K5185">
        <v>0.74951415467217697</v>
      </c>
      <c r="L5185">
        <v>6.5479287337092601E-2</v>
      </c>
      <c r="M5185">
        <v>6060.3509482909403</v>
      </c>
      <c r="N5185">
        <v>0.74941586888238998</v>
      </c>
      <c r="O5185">
        <v>5.7301754214311398E-2</v>
      </c>
      <c r="P5185">
        <v>6067.7738334108999</v>
      </c>
      <c r="Q5185">
        <v>0.75140058633200701</v>
      </c>
      <c r="R5185">
        <v>5.8755478551966098E-2</v>
      </c>
    </row>
    <row r="5186" spans="1:18" x14ac:dyDescent="0.25">
      <c r="A5186">
        <v>25.92</v>
      </c>
      <c r="B5186">
        <v>591.046140553736</v>
      </c>
      <c r="C5186">
        <v>20.532200068781801</v>
      </c>
      <c r="D5186">
        <v>2.19531204181616E-3</v>
      </c>
      <c r="E5186">
        <v>6.4408723788742905E-2</v>
      </c>
      <c r="F5186">
        <v>1.57359280652579</v>
      </c>
      <c r="G5186">
        <v>6063.1898511208401</v>
      </c>
      <c r="H5186">
        <v>0.750156583136115</v>
      </c>
      <c r="I5186">
        <v>5.8832126237042703E-2</v>
      </c>
      <c r="J5186">
        <v>6069.9390114366797</v>
      </c>
      <c r="K5186">
        <v>0.75143879085842302</v>
      </c>
      <c r="L5186">
        <v>6.1648388168509601E-2</v>
      </c>
      <c r="M5186">
        <v>6060.8280908877796</v>
      </c>
      <c r="N5186">
        <v>0.74890629933601005</v>
      </c>
      <c r="O5186">
        <v>6.0269543535667602E-2</v>
      </c>
      <c r="P5186">
        <v>6066.1200120766998</v>
      </c>
      <c r="Q5186">
        <v>0.75125016932921695</v>
      </c>
      <c r="R5186">
        <v>5.82116988418079E-2</v>
      </c>
    </row>
    <row r="5187" spans="1:18" x14ac:dyDescent="0.25">
      <c r="A5187">
        <v>25.925000000000001</v>
      </c>
      <c r="B5187">
        <v>591.17543839405096</v>
      </c>
      <c r="C5187">
        <v>20.526178560632001</v>
      </c>
      <c r="D5187">
        <v>2.2020515408871098E-3</v>
      </c>
      <c r="E5187">
        <v>6.4389193856044497E-2</v>
      </c>
      <c r="F5187">
        <v>1.5736006540812699</v>
      </c>
      <c r="G5187">
        <v>6062.1743309917501</v>
      </c>
      <c r="H5187">
        <v>0.75008226515352905</v>
      </c>
      <c r="I5187">
        <v>5.8764203351282802E-2</v>
      </c>
      <c r="J5187">
        <v>6069.5298983228504</v>
      </c>
      <c r="K5187">
        <v>0.75215623904557205</v>
      </c>
      <c r="L5187">
        <v>5.9635692386708197E-2</v>
      </c>
      <c r="M5187">
        <v>6060.1493863408296</v>
      </c>
      <c r="N5187">
        <v>0.74930258426964702</v>
      </c>
      <c r="O5187">
        <v>5.9049359237528E-2</v>
      </c>
      <c r="P5187">
        <v>6064.1474836059197</v>
      </c>
      <c r="Q5187">
        <v>0.75094339251400299</v>
      </c>
      <c r="R5187">
        <v>5.7823554842302699E-2</v>
      </c>
    </row>
    <row r="5188" spans="1:18" x14ac:dyDescent="0.25">
      <c r="A5188">
        <v>25.93</v>
      </c>
      <c r="B5188">
        <v>591.30466639987401</v>
      </c>
      <c r="C5188">
        <v>20.520173858790901</v>
      </c>
      <c r="D5188">
        <v>2.2079109461602699E-3</v>
      </c>
      <c r="E5188">
        <v>6.4366154558229596E-2</v>
      </c>
      <c r="F5188">
        <v>1.57361077358274</v>
      </c>
      <c r="G5188">
        <v>6060.7998080055204</v>
      </c>
      <c r="H5188">
        <v>0.74999759450064696</v>
      </c>
      <c r="I5188">
        <v>5.83542841490753E-2</v>
      </c>
      <c r="J5188">
        <v>6067.97533174215</v>
      </c>
      <c r="K5188">
        <v>0.75225253203672904</v>
      </c>
      <c r="L5188">
        <v>5.83951499225972E-2</v>
      </c>
      <c r="M5188">
        <v>6059.2905660574697</v>
      </c>
      <c r="N5188">
        <v>0.74932493862647198</v>
      </c>
      <c r="O5188">
        <v>5.8843373831069801E-2</v>
      </c>
      <c r="P5188">
        <v>6063.74807055971</v>
      </c>
      <c r="Q5188">
        <v>0.75053717829931399</v>
      </c>
      <c r="R5188">
        <v>5.94665950387449E-2</v>
      </c>
    </row>
    <row r="5189" spans="1:18" x14ac:dyDescent="0.25">
      <c r="A5189">
        <v>25.934999999999999</v>
      </c>
      <c r="B5189">
        <v>591.43382390799104</v>
      </c>
      <c r="C5189">
        <v>20.514153035638</v>
      </c>
      <c r="D5189">
        <v>2.2142980879388601E-3</v>
      </c>
      <c r="E5189">
        <v>6.4339521422571405E-2</v>
      </c>
      <c r="F5189">
        <v>1.5736225962291699</v>
      </c>
      <c r="G5189">
        <v>6060.54356116892</v>
      </c>
      <c r="H5189">
        <v>0.74979961322456401</v>
      </c>
      <c r="I5189">
        <v>5.9525949651237503E-2</v>
      </c>
      <c r="J5189">
        <v>6065.5839035527797</v>
      </c>
      <c r="K5189">
        <v>0.75198034074236897</v>
      </c>
      <c r="L5189">
        <v>5.7450780815725598E-2</v>
      </c>
      <c r="M5189">
        <v>6061.4234385521704</v>
      </c>
      <c r="N5189">
        <v>0.74928949022786595</v>
      </c>
      <c r="O5189">
        <v>6.2051056304210699E-2</v>
      </c>
      <c r="P5189">
        <v>6062.63928433605</v>
      </c>
      <c r="Q5189">
        <v>0.75064126131769804</v>
      </c>
      <c r="R5189">
        <v>5.8698244663680198E-2</v>
      </c>
    </row>
    <row r="5190" spans="1:18" x14ac:dyDescent="0.25">
      <c r="A5190">
        <v>25.94</v>
      </c>
      <c r="B5190">
        <v>591.56291060958597</v>
      </c>
      <c r="C5190">
        <v>20.508127745326199</v>
      </c>
      <c r="D5190">
        <v>2.22156936735508E-3</v>
      </c>
      <c r="E5190">
        <v>6.43095416888739E-2</v>
      </c>
      <c r="F5190">
        <v>1.57363250573025</v>
      </c>
      <c r="G5190">
        <v>6059.8986036135302</v>
      </c>
      <c r="H5190">
        <v>0.74996270134667697</v>
      </c>
      <c r="I5190">
        <v>5.9109037779952397E-2</v>
      </c>
      <c r="J5190">
        <v>6062.67203175331</v>
      </c>
      <c r="K5190">
        <v>0.75143964687625098</v>
      </c>
      <c r="L5190">
        <v>5.6821351734618997E-2</v>
      </c>
      <c r="M5190">
        <v>6062.12413290323</v>
      </c>
      <c r="N5190">
        <v>0.75021928628488099</v>
      </c>
      <c r="O5190">
        <v>6.0587933263983797E-2</v>
      </c>
      <c r="P5190">
        <v>6061.2909004714402</v>
      </c>
      <c r="Q5190">
        <v>0.75051728268610196</v>
      </c>
      <c r="R5190">
        <v>5.8413651798405401E-2</v>
      </c>
    </row>
    <row r="5191" spans="1:18" x14ac:dyDescent="0.25">
      <c r="A5191">
        <v>25.945</v>
      </c>
      <c r="B5191">
        <v>591.69192669322501</v>
      </c>
      <c r="C5191">
        <v>20.502126992730499</v>
      </c>
      <c r="D5191">
        <v>2.2293535054159199E-3</v>
      </c>
      <c r="E5191">
        <v>6.4276157954245405E-2</v>
      </c>
      <c r="F5191">
        <v>1.5736379364847899</v>
      </c>
      <c r="G5191">
        <v>6059.2128624405505</v>
      </c>
      <c r="H5191">
        <v>0.74999813032344997</v>
      </c>
      <c r="I5191">
        <v>5.9054483732608999E-2</v>
      </c>
      <c r="J5191">
        <v>6059.5871268328301</v>
      </c>
      <c r="K5191">
        <v>0.750733902795367</v>
      </c>
      <c r="L5191">
        <v>5.65504712626844E-2</v>
      </c>
      <c r="M5191">
        <v>6061.9905581038602</v>
      </c>
      <c r="N5191">
        <v>0.750684246517757</v>
      </c>
      <c r="O5191">
        <v>5.9721597288978301E-2</v>
      </c>
      <c r="P5191">
        <v>6059.8339316499996</v>
      </c>
      <c r="Q5191">
        <v>0.75031982772282402</v>
      </c>
      <c r="R5191">
        <v>5.8262803201812201E-2</v>
      </c>
    </row>
    <row r="5192" spans="1:18" x14ac:dyDescent="0.25">
      <c r="A5192">
        <v>25.95</v>
      </c>
      <c r="B5192">
        <v>591.82087266609597</v>
      </c>
      <c r="C5192">
        <v>20.496112180651501</v>
      </c>
      <c r="D5192">
        <v>2.2380447397722099E-3</v>
      </c>
      <c r="E5192">
        <v>6.4241066900465493E-2</v>
      </c>
      <c r="F5192">
        <v>1.5736397541498699</v>
      </c>
      <c r="G5192">
        <v>6063.8353461247598</v>
      </c>
      <c r="H5192">
        <v>0.75001869563016499</v>
      </c>
      <c r="I5192">
        <v>6.4765173773679297E-2</v>
      </c>
      <c r="J5192">
        <v>6058.2903550825904</v>
      </c>
      <c r="K5192">
        <v>0.749976229252723</v>
      </c>
      <c r="L5192">
        <v>5.83888368022746E-2</v>
      </c>
      <c r="M5192">
        <v>6061.3584592622801</v>
      </c>
      <c r="N5192">
        <v>0.75087892855777005</v>
      </c>
      <c r="O5192">
        <v>5.9189821225320002E-2</v>
      </c>
      <c r="P5192">
        <v>6058.2024099953096</v>
      </c>
      <c r="Q5192">
        <v>0.75009060898943103</v>
      </c>
      <c r="R5192">
        <v>5.8037495016448497E-2</v>
      </c>
    </row>
    <row r="5193" spans="1:18" x14ac:dyDescent="0.25">
      <c r="A5193">
        <v>25.954999999999998</v>
      </c>
      <c r="B5193">
        <v>591.94974783574798</v>
      </c>
      <c r="C5193">
        <v>20.490080160302899</v>
      </c>
      <c r="D5193">
        <v>2.24762144346582E-3</v>
      </c>
      <c r="E5193">
        <v>6.42056231687817E-2</v>
      </c>
      <c r="F5193">
        <v>1.57363880183196</v>
      </c>
      <c r="G5193">
        <v>6065.9091405250701</v>
      </c>
      <c r="H5193">
        <v>0.75174809745003601</v>
      </c>
      <c r="I5193">
        <v>6.2181627150847699E-2</v>
      </c>
      <c r="J5193">
        <v>6056.4231368725495</v>
      </c>
      <c r="K5193">
        <v>0.74979812838683002</v>
      </c>
      <c r="L5193">
        <v>5.7742018645297599E-2</v>
      </c>
      <c r="M5193">
        <v>6060.2872368832104</v>
      </c>
      <c r="N5193">
        <v>0.75091201565866295</v>
      </c>
      <c r="O5193">
        <v>5.8705791446550297E-2</v>
      </c>
      <c r="P5193">
        <v>6056.55234837223</v>
      </c>
      <c r="Q5193">
        <v>0.74980726581553303</v>
      </c>
      <c r="R5193">
        <v>5.7974870772406199E-2</v>
      </c>
    </row>
    <row r="5194" spans="1:18" x14ac:dyDescent="0.25">
      <c r="A5194">
        <v>25.96</v>
      </c>
      <c r="B5194">
        <v>592.07855213066705</v>
      </c>
      <c r="C5194">
        <v>20.484107102374601</v>
      </c>
      <c r="D5194">
        <v>2.2583656443233699E-3</v>
      </c>
      <c r="E5194">
        <v>6.4170966720256004E-2</v>
      </c>
      <c r="F5194">
        <v>1.5736448102409299</v>
      </c>
      <c r="G5194">
        <v>6066.6019348792997</v>
      </c>
      <c r="H5194">
        <v>0.75264740085140502</v>
      </c>
      <c r="I5194">
        <v>6.07702148983107E-2</v>
      </c>
      <c r="J5194">
        <v>6054.4774906216599</v>
      </c>
      <c r="K5194">
        <v>0.749440425062608</v>
      </c>
      <c r="L5194">
        <v>5.7607358662255401E-2</v>
      </c>
      <c r="M5194">
        <v>6058.8744576365398</v>
      </c>
      <c r="N5194">
        <v>0.75079987153481398</v>
      </c>
      <c r="O5194">
        <v>5.8312580385899697E-2</v>
      </c>
      <c r="P5194">
        <v>6055.9984507217496</v>
      </c>
      <c r="Q5194">
        <v>0.74951653729527801</v>
      </c>
      <c r="R5194">
        <v>5.9112819866352001E-2</v>
      </c>
    </row>
    <row r="5195" spans="1:18" x14ac:dyDescent="0.25">
      <c r="A5195">
        <v>25.965</v>
      </c>
      <c r="B5195">
        <v>592.20728700735594</v>
      </c>
      <c r="C5195">
        <v>20.478128765367298</v>
      </c>
      <c r="D5195">
        <v>2.26853402263456E-3</v>
      </c>
      <c r="E5195">
        <v>6.4139253786931902E-2</v>
      </c>
      <c r="F5195">
        <v>1.57365458198681</v>
      </c>
      <c r="G5195">
        <v>6066.2732434030504</v>
      </c>
      <c r="H5195">
        <v>0.75309644629356998</v>
      </c>
      <c r="I5195">
        <v>5.9700327061505097E-2</v>
      </c>
      <c r="J5195">
        <v>6052.4605701212904</v>
      </c>
      <c r="K5195">
        <v>0.749061437658468</v>
      </c>
      <c r="L5195">
        <v>5.74781103299691E-2</v>
      </c>
      <c r="M5195">
        <v>6057.4724932605995</v>
      </c>
      <c r="N5195">
        <v>0.75057652332035096</v>
      </c>
      <c r="O5195">
        <v>5.8288198594535601E-2</v>
      </c>
      <c r="P5195">
        <v>6055.2526646172</v>
      </c>
      <c r="Q5195">
        <v>0.74957895107034</v>
      </c>
      <c r="R5195">
        <v>5.88983588401829E-2</v>
      </c>
    </row>
    <row r="5196" spans="1:18" x14ac:dyDescent="0.25">
      <c r="A5196">
        <v>25.97</v>
      </c>
      <c r="B5196">
        <v>592.33595136371298</v>
      </c>
      <c r="C5196">
        <v>20.472150793599599</v>
      </c>
      <c r="D5196">
        <v>2.2769106146022602E-3</v>
      </c>
      <c r="E5196">
        <v>6.4111877777935505E-2</v>
      </c>
      <c r="F5196">
        <v>1.5736654101898899</v>
      </c>
      <c r="G5196">
        <v>6065.0667516441599</v>
      </c>
      <c r="H5196">
        <v>0.75321200075471095</v>
      </c>
      <c r="I5196">
        <v>5.8751683789672098E-2</v>
      </c>
      <c r="J5196">
        <v>6055.4788383775003</v>
      </c>
      <c r="K5196">
        <v>0.748661558926634</v>
      </c>
      <c r="L5196">
        <v>6.2845743557210398E-2</v>
      </c>
      <c r="M5196">
        <v>6058.5966920677201</v>
      </c>
      <c r="N5196">
        <v>0.75035674791169404</v>
      </c>
      <c r="O5196">
        <v>6.0975142023184402E-2</v>
      </c>
      <c r="P5196">
        <v>6057.3045755702497</v>
      </c>
      <c r="Q5196">
        <v>0.74957761322079497</v>
      </c>
      <c r="R5196">
        <v>6.1898480645993903E-2</v>
      </c>
    </row>
    <row r="5197" spans="1:18" x14ac:dyDescent="0.25">
      <c r="A5197">
        <v>25.975000000000001</v>
      </c>
      <c r="B5197">
        <v>592.46454555413197</v>
      </c>
      <c r="C5197">
        <v>20.466161650198199</v>
      </c>
      <c r="D5197">
        <v>2.2823467914888798E-3</v>
      </c>
      <c r="E5197">
        <v>6.4089365339427801E-2</v>
      </c>
      <c r="F5197">
        <v>1.5736761669602299</v>
      </c>
      <c r="G5197">
        <v>6063.2065588040396</v>
      </c>
      <c r="H5197">
        <v>0.75304198456946703</v>
      </c>
      <c r="I5197">
        <v>5.8016271385137402E-2</v>
      </c>
      <c r="J5197">
        <v>6056.2963021606301</v>
      </c>
      <c r="K5197">
        <v>0.74988408745564505</v>
      </c>
      <c r="L5197">
        <v>6.05860979390523E-2</v>
      </c>
      <c r="M5197">
        <v>6058.5148558375604</v>
      </c>
      <c r="N5197">
        <v>0.75095130130514498</v>
      </c>
      <c r="O5197">
        <v>5.9722309976692103E-2</v>
      </c>
      <c r="P5197">
        <v>6058.0803202990201</v>
      </c>
      <c r="Q5197">
        <v>0.75047623863785395</v>
      </c>
      <c r="R5197">
        <v>6.0601543399809603E-2</v>
      </c>
    </row>
    <row r="5198" spans="1:18" x14ac:dyDescent="0.25">
      <c r="A5198">
        <v>25.98</v>
      </c>
      <c r="B5198">
        <v>592.59306927952798</v>
      </c>
      <c r="C5198">
        <v>20.4602719134563</v>
      </c>
      <c r="D5198">
        <v>2.2840390617390599E-3</v>
      </c>
      <c r="E5198">
        <v>6.4072006866548806E-2</v>
      </c>
      <c r="F5198">
        <v>1.5736853787199601</v>
      </c>
      <c r="G5198">
        <v>6060.8913615044803</v>
      </c>
      <c r="H5198">
        <v>0.75266137917067799</v>
      </c>
      <c r="I5198">
        <v>5.7474278225339799E-2</v>
      </c>
      <c r="J5198">
        <v>6056.1477243053396</v>
      </c>
      <c r="K5198">
        <v>0.75038883603787998</v>
      </c>
      <c r="L5198">
        <v>5.9582556869986703E-2</v>
      </c>
      <c r="M5198">
        <v>6057.8173574631501</v>
      </c>
      <c r="N5198">
        <v>0.75115374879938701</v>
      </c>
      <c r="O5198">
        <v>5.9065879121851003E-2</v>
      </c>
      <c r="P5198">
        <v>6058.1584594087599</v>
      </c>
      <c r="Q5198">
        <v>0.75095833621796504</v>
      </c>
      <c r="R5198">
        <v>5.9885266996989699E-2</v>
      </c>
    </row>
    <row r="5199" spans="1:18" x14ac:dyDescent="0.25">
      <c r="A5199">
        <v>25.984999999999999</v>
      </c>
      <c r="B5199">
        <v>592.72152483517198</v>
      </c>
      <c r="C5199">
        <v>20.454386207720699</v>
      </c>
      <c r="D5199">
        <v>2.28300686866771E-3</v>
      </c>
      <c r="E5199">
        <v>6.4058164003077497E-2</v>
      </c>
      <c r="F5199">
        <v>1.57369253581193</v>
      </c>
      <c r="G5199">
        <v>6058.3037589368796</v>
      </c>
      <c r="H5199">
        <v>0.75213656001212803</v>
      </c>
      <c r="I5199">
        <v>5.7114884362896197E-2</v>
      </c>
      <c r="J5199">
        <v>6055.7289668456197</v>
      </c>
      <c r="K5199">
        <v>0.75057865473640095</v>
      </c>
      <c r="L5199">
        <v>5.9296850331372601E-2</v>
      </c>
      <c r="M5199">
        <v>6056.7902896997502</v>
      </c>
      <c r="N5199">
        <v>0.75115806532129903</v>
      </c>
      <c r="O5199">
        <v>5.8697744129916303E-2</v>
      </c>
      <c r="P5199">
        <v>6057.8254723068703</v>
      </c>
      <c r="Q5199">
        <v>0.75121402645949098</v>
      </c>
      <c r="R5199">
        <v>5.94546738794988E-2</v>
      </c>
    </row>
    <row r="5200" spans="1:18" x14ac:dyDescent="0.25">
      <c r="A5200">
        <v>25.99</v>
      </c>
      <c r="B5200">
        <v>592.84991074510003</v>
      </c>
      <c r="C5200">
        <v>20.448494079844298</v>
      </c>
      <c r="D5200">
        <v>2.2798238533400998E-3</v>
      </c>
      <c r="E5200">
        <v>6.4046711304780096E-2</v>
      </c>
      <c r="F5200">
        <v>1.5736974533257799</v>
      </c>
      <c r="G5200">
        <v>6057.1365728723504</v>
      </c>
      <c r="H5200">
        <v>0.75152658332063504</v>
      </c>
      <c r="I5200">
        <v>5.8571773533513803E-2</v>
      </c>
      <c r="J5200">
        <v>6055.1774836699997</v>
      </c>
      <c r="K5200">
        <v>0.75067889122047604</v>
      </c>
      <c r="L5200">
        <v>5.9150306066373802E-2</v>
      </c>
      <c r="M5200">
        <v>6055.5976823034098</v>
      </c>
      <c r="N5200">
        <v>0.75105700168108502</v>
      </c>
      <c r="O5200">
        <v>5.84957449992922E-2</v>
      </c>
      <c r="P5200">
        <v>6057.2140975266502</v>
      </c>
      <c r="Q5200">
        <v>0.75133629463974305</v>
      </c>
      <c r="R5200">
        <v>5.9153639127843299E-2</v>
      </c>
    </row>
    <row r="5201" spans="1:18" x14ac:dyDescent="0.25">
      <c r="A5201">
        <v>25.995000000000001</v>
      </c>
      <c r="B5201">
        <v>592.97822725641299</v>
      </c>
      <c r="C5201">
        <v>20.4425914619463</v>
      </c>
      <c r="D5201">
        <v>2.2749504701150098E-3</v>
      </c>
      <c r="E5201">
        <v>6.4036714754802104E-2</v>
      </c>
      <c r="F5201">
        <v>1.57370032907007</v>
      </c>
      <c r="G5201">
        <v>6055.5119080647401</v>
      </c>
      <c r="H5201">
        <v>0.75137748543856797</v>
      </c>
      <c r="I5201">
        <v>5.8050457731358002E-2</v>
      </c>
      <c r="J5201">
        <v>6054.6058004465804</v>
      </c>
      <c r="K5201">
        <v>0.75073419943506503</v>
      </c>
      <c r="L5201">
        <v>5.9120574636157802E-2</v>
      </c>
      <c r="M5201">
        <v>6054.33039904424</v>
      </c>
      <c r="N5201">
        <v>0.75090370429783404</v>
      </c>
      <c r="O5201">
        <v>5.8386362950467501E-2</v>
      </c>
      <c r="P5201">
        <v>6056.3942408678004</v>
      </c>
      <c r="Q5201">
        <v>0.75136836448724398</v>
      </c>
      <c r="R5201">
        <v>5.89188497865097E-2</v>
      </c>
    </row>
    <row r="5202" spans="1:18" x14ac:dyDescent="0.25">
      <c r="A5202">
        <v>26</v>
      </c>
      <c r="B5202">
        <v>593.106474222825</v>
      </c>
      <c r="C5202">
        <v>20.436692608001401</v>
      </c>
      <c r="D5202">
        <v>2.26899391609148E-3</v>
      </c>
      <c r="E5202">
        <v>6.4027267303188404E-2</v>
      </c>
      <c r="F5202">
        <v>1.5737032979194101</v>
      </c>
      <c r="G5202">
        <v>6053.81198178459</v>
      </c>
      <c r="H5202">
        <v>0.75108165202953903</v>
      </c>
      <c r="I5202">
        <v>5.7926318876052103E-2</v>
      </c>
      <c r="J5202">
        <v>6054.9097560821501</v>
      </c>
      <c r="K5202">
        <v>0.75078225420578704</v>
      </c>
      <c r="L5202">
        <v>6.0055203457122702E-2</v>
      </c>
      <c r="M5202">
        <v>6053.0474802848603</v>
      </c>
      <c r="N5202">
        <v>0.75072698773963598</v>
      </c>
      <c r="O5202">
        <v>5.83382141239977E-2</v>
      </c>
      <c r="P5202">
        <v>6055.4125300995101</v>
      </c>
      <c r="Q5202">
        <v>0.75133255468717697</v>
      </c>
      <c r="R5202">
        <v>5.8727509385435098E-2</v>
      </c>
    </row>
    <row r="5203" spans="1:18" x14ac:dyDescent="0.25">
      <c r="A5203">
        <v>26.004999999999999</v>
      </c>
      <c r="B5203">
        <v>593.23465183942096</v>
      </c>
      <c r="C5203">
        <v>20.4307858463923</v>
      </c>
      <c r="D5203">
        <v>2.2619570064078302E-3</v>
      </c>
      <c r="E5203">
        <v>6.4017992806827004E-2</v>
      </c>
      <c r="F5203">
        <v>1.5737061163911199</v>
      </c>
      <c r="G5203">
        <v>6053.8016776718296</v>
      </c>
      <c r="H5203">
        <v>0.75076336778028296</v>
      </c>
      <c r="I5203">
        <v>5.9700858268700099E-2</v>
      </c>
      <c r="J5203">
        <v>6054.7437958413602</v>
      </c>
      <c r="K5203">
        <v>0.75111180654044896</v>
      </c>
      <c r="L5203">
        <v>5.95689860634993E-2</v>
      </c>
      <c r="M5203">
        <v>6053.5893659195899</v>
      </c>
      <c r="N5203">
        <v>0.75054628130027901</v>
      </c>
      <c r="O5203">
        <v>6.0271736234624701E-2</v>
      </c>
      <c r="P5203">
        <v>6054.3567824463398</v>
      </c>
      <c r="Q5203">
        <v>0.75124461410930898</v>
      </c>
      <c r="R5203">
        <v>5.8625551027719602E-2</v>
      </c>
    </row>
    <row r="5204" spans="1:18" x14ac:dyDescent="0.25">
      <c r="A5204">
        <v>26.01</v>
      </c>
      <c r="B5204">
        <v>593.36275980061805</v>
      </c>
      <c r="C5204">
        <v>20.4248810120874</v>
      </c>
      <c r="D5204">
        <v>2.2541144394926998E-3</v>
      </c>
      <c r="E5204">
        <v>6.4008420021723897E-2</v>
      </c>
      <c r="F5204">
        <v>1.5737100120305201</v>
      </c>
      <c r="G5204">
        <v>6053.0540692101504</v>
      </c>
      <c r="H5204">
        <v>0.75099206701223897</v>
      </c>
      <c r="I5204">
        <v>5.8916404327567701E-2</v>
      </c>
      <c r="J5204">
        <v>6054.3394564947102</v>
      </c>
      <c r="K5204">
        <v>0.75128794300555901</v>
      </c>
      <c r="L5204">
        <v>5.931668028677E-2</v>
      </c>
      <c r="M5204">
        <v>6053.31989734136</v>
      </c>
      <c r="N5204">
        <v>0.75095409894175702</v>
      </c>
      <c r="O5204">
        <v>5.9425785766234702E-2</v>
      </c>
      <c r="P5204">
        <v>6053.2674272580198</v>
      </c>
      <c r="Q5204">
        <v>0.75113276094469705</v>
      </c>
      <c r="R5204">
        <v>5.8564756107422102E-2</v>
      </c>
    </row>
    <row r="5205" spans="1:18" x14ac:dyDescent="0.25">
      <c r="A5205">
        <v>26.015000000000001</v>
      </c>
      <c r="B5205">
        <v>593.49079826248703</v>
      </c>
      <c r="C5205">
        <v>20.419008829807598</v>
      </c>
      <c r="D5205">
        <v>2.2459612131109901E-3</v>
      </c>
      <c r="E5205">
        <v>6.3997834686647603E-2</v>
      </c>
      <c r="F5205">
        <v>1.5737143377356</v>
      </c>
      <c r="G5205">
        <v>6051.9559362098098</v>
      </c>
      <c r="H5205">
        <v>0.75098221589005398</v>
      </c>
      <c r="I5205">
        <v>5.8524450472283503E-2</v>
      </c>
      <c r="J5205">
        <v>6053.7666297003998</v>
      </c>
      <c r="K5205">
        <v>0.75138665283212702</v>
      </c>
      <c r="L5205">
        <v>5.9131847269989303E-2</v>
      </c>
      <c r="M5205">
        <v>6052.7049807173898</v>
      </c>
      <c r="N5205">
        <v>0.75109791283696103</v>
      </c>
      <c r="O5205">
        <v>5.9054878060836903E-2</v>
      </c>
      <c r="P5205">
        <v>6052.4918492380402</v>
      </c>
      <c r="Q5205">
        <v>0.75101112296669603</v>
      </c>
      <c r="R5205">
        <v>5.8877069540319002E-2</v>
      </c>
    </row>
    <row r="5206" spans="1:18" x14ac:dyDescent="0.25">
      <c r="A5206">
        <v>26.02</v>
      </c>
      <c r="B5206">
        <v>593.61876785250195</v>
      </c>
      <c r="C5206">
        <v>20.4131377539989</v>
      </c>
      <c r="D5206">
        <v>2.2379388580983698E-3</v>
      </c>
      <c r="E5206">
        <v>6.3986790167643401E-2</v>
      </c>
      <c r="F5206">
        <v>1.57371893918298</v>
      </c>
      <c r="G5206">
        <v>6050.78921499437</v>
      </c>
      <c r="H5206">
        <v>0.75085993413410401</v>
      </c>
      <c r="I5206">
        <v>5.8424784578648997E-2</v>
      </c>
      <c r="J5206">
        <v>6053.0358983715096</v>
      </c>
      <c r="K5206">
        <v>0.75143080972267395</v>
      </c>
      <c r="L5206">
        <v>5.89529152056842E-2</v>
      </c>
      <c r="M5206">
        <v>6051.9773833112804</v>
      </c>
      <c r="N5206">
        <v>0.751129611598503</v>
      </c>
      <c r="O5206">
        <v>5.8923356983705003E-2</v>
      </c>
      <c r="P5206">
        <v>6051.59926637427</v>
      </c>
      <c r="Q5206">
        <v>0.75099166494101</v>
      </c>
      <c r="R5206">
        <v>5.8735688950274798E-2</v>
      </c>
    </row>
    <row r="5207" spans="1:18" x14ac:dyDescent="0.25">
      <c r="A5207">
        <v>26.024999999999999</v>
      </c>
      <c r="B5207">
        <v>593.74666807000904</v>
      </c>
      <c r="C5207">
        <v>20.407268474096501</v>
      </c>
      <c r="D5207">
        <v>2.2303699430491798E-3</v>
      </c>
      <c r="E5207">
        <v>6.3975439429443295E-2</v>
      </c>
      <c r="F5207">
        <v>1.57372320850876</v>
      </c>
      <c r="G5207">
        <v>6049.6281037844001</v>
      </c>
      <c r="H5207">
        <v>0.75071613644238899</v>
      </c>
      <c r="I5207">
        <v>5.8402823022412502E-2</v>
      </c>
      <c r="J5207">
        <v>6052.2413870173496</v>
      </c>
      <c r="K5207">
        <v>0.75142347361612505</v>
      </c>
      <c r="L5207">
        <v>5.8870199866907003E-2</v>
      </c>
      <c r="M5207">
        <v>6051.1762035214597</v>
      </c>
      <c r="N5207">
        <v>0.75112480303067497</v>
      </c>
      <c r="O5207">
        <v>5.8830272106585001E-2</v>
      </c>
      <c r="P5207">
        <v>6051.4310523054501</v>
      </c>
      <c r="Q5207">
        <v>0.75093467001573599</v>
      </c>
      <c r="R5207">
        <v>5.9496457441752901E-2</v>
      </c>
    </row>
    <row r="5208" spans="1:18" x14ac:dyDescent="0.25">
      <c r="A5208">
        <v>26.03</v>
      </c>
      <c r="B5208">
        <v>593.87449909709699</v>
      </c>
      <c r="C5208">
        <v>20.401397964620699</v>
      </c>
      <c r="D5208">
        <v>2.2234645166607598E-3</v>
      </c>
      <c r="E5208">
        <v>6.3963671093730495E-2</v>
      </c>
      <c r="F5208">
        <v>1.573727141749</v>
      </c>
      <c r="G5208">
        <v>6050.4469184679401</v>
      </c>
      <c r="H5208">
        <v>0.75057473286291498</v>
      </c>
      <c r="I5208">
        <v>6.0506174117726103E-2</v>
      </c>
      <c r="J5208">
        <v>6051.4306800188697</v>
      </c>
      <c r="K5208">
        <v>0.75139519593186299</v>
      </c>
      <c r="L5208">
        <v>5.8836643094880001E-2</v>
      </c>
      <c r="M5208">
        <v>6050.3279647085801</v>
      </c>
      <c r="N5208">
        <v>0.75109619200165001</v>
      </c>
      <c r="O5208">
        <v>5.8763357513431203E-2</v>
      </c>
      <c r="P5208">
        <v>6050.9674072160697</v>
      </c>
      <c r="Q5208">
        <v>0.75111135002612195</v>
      </c>
      <c r="R5208">
        <v>5.9182845307487297E-2</v>
      </c>
    </row>
    <row r="5209" spans="1:18" x14ac:dyDescent="0.25">
      <c r="A5209">
        <v>26.035</v>
      </c>
      <c r="B5209">
        <v>594.00226084599899</v>
      </c>
      <c r="C5209">
        <v>20.395534528791401</v>
      </c>
      <c r="D5209">
        <v>2.2173473386504299E-3</v>
      </c>
      <c r="E5209">
        <v>6.3951405686216697E-2</v>
      </c>
      <c r="F5209">
        <v>1.5737298383548299</v>
      </c>
      <c r="G5209">
        <v>6050.3832009307998</v>
      </c>
      <c r="H5209">
        <v>0.75107133852430796</v>
      </c>
      <c r="I5209">
        <v>5.9593169713467398E-2</v>
      </c>
      <c r="J5209">
        <v>6050.6181414780203</v>
      </c>
      <c r="K5209">
        <v>0.751361071155909</v>
      </c>
      <c r="L5209">
        <v>5.8818003169010001E-2</v>
      </c>
      <c r="M5209">
        <v>6049.4700295009097</v>
      </c>
      <c r="N5209">
        <v>0.75105290141871495</v>
      </c>
      <c r="O5209">
        <v>5.8735164813924698E-2</v>
      </c>
      <c r="P5209">
        <v>6050.3679180336903</v>
      </c>
      <c r="Q5209">
        <v>0.75119188500138701</v>
      </c>
      <c r="R5209">
        <v>5.9031365707298E-2</v>
      </c>
    </row>
    <row r="5210" spans="1:18" x14ac:dyDescent="0.25">
      <c r="A5210">
        <v>26.04</v>
      </c>
      <c r="B5210">
        <v>594.129953469528</v>
      </c>
      <c r="C5210">
        <v>20.389693958264498</v>
      </c>
      <c r="D5210">
        <v>2.2121132799420599E-3</v>
      </c>
      <c r="E5210">
        <v>6.39383291024333E-2</v>
      </c>
      <c r="F5210">
        <v>1.57373417612007</v>
      </c>
      <c r="G5210">
        <v>6049.9347949209996</v>
      </c>
      <c r="H5210">
        <v>0.75128108448183395</v>
      </c>
      <c r="I5210">
        <v>5.9186924179460303E-2</v>
      </c>
      <c r="J5210">
        <v>6050.4805281757399</v>
      </c>
      <c r="K5210">
        <v>0.75132749678954402</v>
      </c>
      <c r="L5210">
        <v>5.9527918317162302E-2</v>
      </c>
      <c r="M5210">
        <v>6048.5951101229102</v>
      </c>
      <c r="N5210">
        <v>0.75100620788477301</v>
      </c>
      <c r="O5210">
        <v>5.8698805932906897E-2</v>
      </c>
      <c r="P5210">
        <v>6049.6964414512104</v>
      </c>
      <c r="Q5210">
        <v>0.75122749786061904</v>
      </c>
      <c r="R5210">
        <v>5.8944160639547799E-2</v>
      </c>
    </row>
    <row r="5211" spans="1:18" x14ac:dyDescent="0.25">
      <c r="A5211">
        <v>26.045000000000002</v>
      </c>
      <c r="B5211">
        <v>594.25757734808803</v>
      </c>
      <c r="C5211">
        <v>20.3838586384237</v>
      </c>
      <c r="D5211">
        <v>2.2070725762101599E-3</v>
      </c>
      <c r="E5211">
        <v>6.3924836558633999E-2</v>
      </c>
      <c r="F5211">
        <v>1.57373926083199</v>
      </c>
      <c r="G5211">
        <v>6049.2930432963103</v>
      </c>
      <c r="H5211">
        <v>0.75136598003162003</v>
      </c>
      <c r="I5211">
        <v>5.89740480924692E-2</v>
      </c>
      <c r="J5211">
        <v>6049.96444327264</v>
      </c>
      <c r="K5211">
        <v>0.75151223310989901</v>
      </c>
      <c r="L5211">
        <v>5.91258839866277E-2</v>
      </c>
      <c r="M5211">
        <v>6050.2786394968298</v>
      </c>
      <c r="N5211">
        <v>0.75095428939478803</v>
      </c>
      <c r="O5211">
        <v>6.1433562545945598E-2</v>
      </c>
      <c r="P5211">
        <v>6049.2097735664902</v>
      </c>
      <c r="Q5211">
        <v>0.75123958131847601</v>
      </c>
      <c r="R5211">
        <v>5.9131016474150498E-2</v>
      </c>
    </row>
    <row r="5212" spans="1:18" x14ac:dyDescent="0.25">
      <c r="A5212">
        <v>26.05</v>
      </c>
      <c r="B5212">
        <v>594.38513225411498</v>
      </c>
      <c r="C5212">
        <v>20.3780346454013</v>
      </c>
      <c r="D5212">
        <v>2.2019420314594198E-3</v>
      </c>
      <c r="E5212">
        <v>6.3911082620559098E-2</v>
      </c>
      <c r="F5212">
        <v>1.5737455858829399</v>
      </c>
      <c r="G5212">
        <v>6048.5050542614399</v>
      </c>
      <c r="H5212">
        <v>0.75138865872758098</v>
      </c>
      <c r="I5212">
        <v>5.8805595144664102E-2</v>
      </c>
      <c r="J5212">
        <v>6049.3010350702498</v>
      </c>
      <c r="K5212">
        <v>0.75157439222214395</v>
      </c>
      <c r="L5212">
        <v>5.89602960693138E-2</v>
      </c>
      <c r="M5212">
        <v>6050.76917869107</v>
      </c>
      <c r="N5212">
        <v>0.75172675779103604</v>
      </c>
      <c r="O5212">
        <v>6.02150143186789E-2</v>
      </c>
      <c r="P5212">
        <v>6048.6643847671003</v>
      </c>
      <c r="Q5212">
        <v>0.75131073369621304</v>
      </c>
      <c r="R5212">
        <v>5.9061751971581498E-2</v>
      </c>
    </row>
    <row r="5213" spans="1:18" x14ac:dyDescent="0.25">
      <c r="A5213">
        <v>26.055</v>
      </c>
      <c r="B5213">
        <v>594.51261843145403</v>
      </c>
      <c r="C5213">
        <v>20.372245300148698</v>
      </c>
      <c r="D5213">
        <v>2.1964911911030501E-3</v>
      </c>
      <c r="E5213">
        <v>6.3896918060629707E-2</v>
      </c>
      <c r="F5213">
        <v>1.5737490010966599</v>
      </c>
      <c r="G5213">
        <v>6047.6120508924296</v>
      </c>
      <c r="H5213">
        <v>0.75136325432633999</v>
      </c>
      <c r="I5213">
        <v>5.8676725498470403E-2</v>
      </c>
      <c r="J5213">
        <v>6048.5765930018897</v>
      </c>
      <c r="K5213">
        <v>0.75158783558658804</v>
      </c>
      <c r="L5213">
        <v>5.8882743509072202E-2</v>
      </c>
      <c r="M5213">
        <v>6050.6738409010704</v>
      </c>
      <c r="N5213">
        <v>0.75211136235856002</v>
      </c>
      <c r="O5213">
        <v>5.9610217994524803E-2</v>
      </c>
      <c r="P5213">
        <v>6048.31703617311</v>
      </c>
      <c r="Q5213">
        <v>0.75136431341148202</v>
      </c>
      <c r="R5213">
        <v>5.9266963585609803E-2</v>
      </c>
    </row>
    <row r="5214" spans="1:18" x14ac:dyDescent="0.25">
      <c r="A5214">
        <v>26.06</v>
      </c>
      <c r="B5214">
        <v>594.64003648482799</v>
      </c>
      <c r="C5214">
        <v>20.366465160457398</v>
      </c>
      <c r="D5214">
        <v>2.1915091961880501E-3</v>
      </c>
      <c r="E5214">
        <v>6.38829799266801E-2</v>
      </c>
      <c r="F5214">
        <v>1.5737506515518001</v>
      </c>
      <c r="G5214">
        <v>6048.7487968533997</v>
      </c>
      <c r="H5214">
        <v>0.75130366044485997</v>
      </c>
      <c r="I5214">
        <v>6.0841481123298201E-2</v>
      </c>
      <c r="J5214">
        <v>6049.53980263215</v>
      </c>
      <c r="K5214">
        <v>0.75158098374124904</v>
      </c>
      <c r="L5214">
        <v>6.0685094687909599E-2</v>
      </c>
      <c r="M5214">
        <v>6050.2121325418902</v>
      </c>
      <c r="N5214">
        <v>0.75230548581176204</v>
      </c>
      <c r="O5214">
        <v>5.9222398423738103E-2</v>
      </c>
      <c r="P5214">
        <v>6047.7960216826996</v>
      </c>
      <c r="Q5214">
        <v>0.75148237414511598</v>
      </c>
      <c r="R5214">
        <v>5.9078650587454901E-2</v>
      </c>
    </row>
    <row r="5215" spans="1:18" x14ac:dyDescent="0.25">
      <c r="A5215">
        <v>26.065000000000001</v>
      </c>
      <c r="B5215">
        <v>594.76738610214602</v>
      </c>
      <c r="C5215">
        <v>20.360693825550499</v>
      </c>
      <c r="D5215">
        <v>2.1873690477587299E-3</v>
      </c>
      <c r="E5215">
        <v>6.3869550005562603E-2</v>
      </c>
      <c r="F5215">
        <v>1.5737507798327901</v>
      </c>
      <c r="G5215">
        <v>6048.9773707185996</v>
      </c>
      <c r="H5215">
        <v>0.75189772264266597</v>
      </c>
      <c r="I5215">
        <v>5.9911462527201399E-2</v>
      </c>
      <c r="J5215">
        <v>6049.7354678108504</v>
      </c>
      <c r="K5215">
        <v>0.75211726766531295</v>
      </c>
      <c r="L5215">
        <v>5.9900483837153101E-2</v>
      </c>
      <c r="M5215">
        <v>6049.4422029181596</v>
      </c>
      <c r="N5215">
        <v>0.75238059012285097</v>
      </c>
      <c r="O5215">
        <v>5.8885173460815898E-2</v>
      </c>
      <c r="P5215">
        <v>6047.2419103086504</v>
      </c>
      <c r="Q5215">
        <v>0.75154409986480397</v>
      </c>
      <c r="R5215">
        <v>5.9035926446501602E-2</v>
      </c>
    </row>
    <row r="5216" spans="1:18" x14ac:dyDescent="0.25">
      <c r="A5216">
        <v>26.07</v>
      </c>
      <c r="B5216">
        <v>594.89466749474798</v>
      </c>
      <c r="C5216">
        <v>20.354968654117101</v>
      </c>
      <c r="D5216">
        <v>2.1845355124468602E-3</v>
      </c>
      <c r="E5216">
        <v>6.3856639227701698E-2</v>
      </c>
      <c r="F5216">
        <v>1.5737547169246999</v>
      </c>
      <c r="G5216">
        <v>6048.7800610915301</v>
      </c>
      <c r="H5216">
        <v>0.75219689288689395</v>
      </c>
      <c r="I5216">
        <v>5.94703658611705E-2</v>
      </c>
      <c r="J5216">
        <v>6049.5576079980601</v>
      </c>
      <c r="K5216">
        <v>0.75240433488584002</v>
      </c>
      <c r="L5216">
        <v>5.9514542722829501E-2</v>
      </c>
      <c r="M5216">
        <v>6048.4451931557196</v>
      </c>
      <c r="N5216">
        <v>0.75235419336553699</v>
      </c>
      <c r="O5216">
        <v>5.8625183354076099E-2</v>
      </c>
      <c r="P5216">
        <v>6047.0880274288402</v>
      </c>
      <c r="Q5216">
        <v>0.75159312732252104</v>
      </c>
      <c r="R5216">
        <v>5.9458273649537999E-2</v>
      </c>
    </row>
    <row r="5217" spans="1:18" x14ac:dyDescent="0.25">
      <c r="A5217">
        <v>26.074999999999999</v>
      </c>
      <c r="B5217">
        <v>595.02188154368798</v>
      </c>
      <c r="C5217">
        <v>20.349255198375999</v>
      </c>
      <c r="D5217">
        <v>2.1828635788951499E-3</v>
      </c>
      <c r="E5217">
        <v>6.3844319857095294E-2</v>
      </c>
      <c r="F5217">
        <v>1.5737608650355801</v>
      </c>
      <c r="G5217">
        <v>6048.2755054019899</v>
      </c>
      <c r="H5217">
        <v>0.75235796147289702</v>
      </c>
      <c r="I5217">
        <v>5.9142949920585899E-2</v>
      </c>
      <c r="J5217">
        <v>6049.0714884914596</v>
      </c>
      <c r="K5217">
        <v>0.75257024659353999</v>
      </c>
      <c r="L5217">
        <v>5.9186567925360999E-2</v>
      </c>
      <c r="M5217">
        <v>6047.4478279372397</v>
      </c>
      <c r="N5217">
        <v>0.75225406699187303</v>
      </c>
      <c r="O5217">
        <v>5.8601825255132203E-2</v>
      </c>
      <c r="P5217">
        <v>6046.8943599320501</v>
      </c>
      <c r="Q5217">
        <v>0.75177008316947302</v>
      </c>
      <c r="R5217">
        <v>5.9420221993735499E-2</v>
      </c>
    </row>
    <row r="5218" spans="1:18" x14ac:dyDescent="0.25">
      <c r="A5218">
        <v>26.08</v>
      </c>
      <c r="B5218">
        <v>595.14902783284901</v>
      </c>
      <c r="C5218">
        <v>20.343554015048099</v>
      </c>
      <c r="D5218">
        <v>2.1821934160058299E-3</v>
      </c>
      <c r="E5218">
        <v>6.3832533272336997E-2</v>
      </c>
      <c r="F5218">
        <v>1.57376804592982</v>
      </c>
      <c r="G5218">
        <v>6047.5689859609502</v>
      </c>
      <c r="H5218">
        <v>0.75241922447177201</v>
      </c>
      <c r="I5218">
        <v>5.8918781183880997E-2</v>
      </c>
      <c r="J5218">
        <v>6048.3822476962696</v>
      </c>
      <c r="K5218">
        <v>0.75263597904556001</v>
      </c>
      <c r="L5218">
        <v>5.8961660034740501E-2</v>
      </c>
      <c r="M5218">
        <v>6048.4135543819903</v>
      </c>
      <c r="N5218">
        <v>0.75215403558731098</v>
      </c>
      <c r="O5218">
        <v>6.0691108184350702E-2</v>
      </c>
      <c r="P5218">
        <v>6048.9396794931699</v>
      </c>
      <c r="Q5218">
        <v>0.75193248960731796</v>
      </c>
      <c r="R5218">
        <v>6.18324906777417E-2</v>
      </c>
    </row>
    <row r="5219" spans="1:18" x14ac:dyDescent="0.25">
      <c r="A5219">
        <v>26.085000000000001</v>
      </c>
      <c r="B5219">
        <v>595.27610664183999</v>
      </c>
      <c r="C5219">
        <v>20.337860108843099</v>
      </c>
      <c r="D5219">
        <v>2.1822169626053698E-3</v>
      </c>
      <c r="E5219">
        <v>6.3821008548436198E-2</v>
      </c>
      <c r="F5219">
        <v>1.5737755551016599</v>
      </c>
      <c r="G5219">
        <v>6046.7608364236903</v>
      </c>
      <c r="H5219">
        <v>0.75241495146290505</v>
      </c>
      <c r="I5219">
        <v>5.87959961350491E-2</v>
      </c>
      <c r="J5219">
        <v>6047.5809130932003</v>
      </c>
      <c r="K5219">
        <v>0.75263576202473403</v>
      </c>
      <c r="L5219">
        <v>5.8828092711285099E-2</v>
      </c>
      <c r="M5219">
        <v>6048.4694372818503</v>
      </c>
      <c r="N5219">
        <v>0.75268736266859704</v>
      </c>
      <c r="O5219">
        <v>5.9753428885693398E-2</v>
      </c>
      <c r="P5219">
        <v>6049.9104069641598</v>
      </c>
      <c r="Q5219">
        <v>0.75281540448387696</v>
      </c>
      <c r="R5219">
        <v>6.0753486500288098E-2</v>
      </c>
    </row>
    <row r="5220" spans="1:18" x14ac:dyDescent="0.25">
      <c r="A5220">
        <v>26.09</v>
      </c>
      <c r="B5220">
        <v>595.40311796742196</v>
      </c>
      <c r="C5220">
        <v>20.332218061051801</v>
      </c>
      <c r="D5220">
        <v>2.1823151338714402E-3</v>
      </c>
      <c r="E5220">
        <v>6.3809500348662798E-2</v>
      </c>
      <c r="F5220">
        <v>1.57377759423811</v>
      </c>
      <c r="G5220">
        <v>6045.9286316092603</v>
      </c>
      <c r="H5220">
        <v>0.75237594139852804</v>
      </c>
      <c r="I5220">
        <v>5.8753294920621202E-2</v>
      </c>
      <c r="J5220">
        <v>6046.73678597663</v>
      </c>
      <c r="K5220">
        <v>0.752597400639889</v>
      </c>
      <c r="L5220">
        <v>5.8765376151306802E-2</v>
      </c>
      <c r="M5220">
        <v>6048.0796121048597</v>
      </c>
      <c r="N5220">
        <v>0.75292662952269196</v>
      </c>
      <c r="O5220">
        <v>5.9285174922555597E-2</v>
      </c>
      <c r="P5220">
        <v>6050.2768941942604</v>
      </c>
      <c r="Q5220">
        <v>0.75334887683343998</v>
      </c>
      <c r="R5220">
        <v>6.0144641442604702E-2</v>
      </c>
    </row>
    <row r="5221" spans="1:18" x14ac:dyDescent="0.25">
      <c r="A5221">
        <v>26.094999999999999</v>
      </c>
      <c r="B5221">
        <v>595.53006287596804</v>
      </c>
      <c r="C5221">
        <v>20.326589093855102</v>
      </c>
      <c r="D5221">
        <v>2.18228880641173E-3</v>
      </c>
      <c r="E5221">
        <v>6.3797662348601E-2</v>
      </c>
      <c r="F5221">
        <v>1.57377627439704</v>
      </c>
      <c r="G5221">
        <v>6050.23023051773</v>
      </c>
      <c r="H5221">
        <v>0.75232883740058398</v>
      </c>
      <c r="I5221">
        <v>6.4258182715921694E-2</v>
      </c>
      <c r="J5221">
        <v>6050.3470061881599</v>
      </c>
      <c r="K5221">
        <v>0.75254489873539099</v>
      </c>
      <c r="L5221">
        <v>6.3539543862224407E-2</v>
      </c>
      <c r="M5221">
        <v>6047.3436594539398</v>
      </c>
      <c r="N5221">
        <v>0.753022853734993</v>
      </c>
      <c r="O5221">
        <v>5.8909536448028099E-2</v>
      </c>
      <c r="P5221">
        <v>6050.13777794833</v>
      </c>
      <c r="Q5221">
        <v>0.75368616624148999</v>
      </c>
      <c r="R5221">
        <v>5.9621901232439697E-2</v>
      </c>
    </row>
    <row r="5222" spans="1:18" x14ac:dyDescent="0.25">
      <c r="A5222">
        <v>26.1</v>
      </c>
      <c r="B5222">
        <v>595.65694087333202</v>
      </c>
      <c r="C5222">
        <v>20.320968949335199</v>
      </c>
      <c r="D5222">
        <v>2.1819287966158901E-3</v>
      </c>
      <c r="E5222">
        <v>6.3785207039599098E-2</v>
      </c>
      <c r="F5222">
        <v>1.5737727625756699</v>
      </c>
      <c r="G5222">
        <v>6052.1156859606099</v>
      </c>
      <c r="H5222">
        <v>0.75393736631998998</v>
      </c>
      <c r="I5222">
        <v>6.1811315263741902E-2</v>
      </c>
      <c r="J5222">
        <v>6051.8669827144804</v>
      </c>
      <c r="K5222">
        <v>0.75392903854560001</v>
      </c>
      <c r="L5222">
        <v>6.14197419905851E-2</v>
      </c>
      <c r="M5222">
        <v>6046.4056610483603</v>
      </c>
      <c r="N5222">
        <v>0.75300825811416305</v>
      </c>
      <c r="O5222">
        <v>5.8677714812636499E-2</v>
      </c>
      <c r="P5222">
        <v>6049.60569949624</v>
      </c>
      <c r="Q5222">
        <v>0.75385948530234803</v>
      </c>
      <c r="R5222">
        <v>5.9203762352876298E-2</v>
      </c>
    </row>
    <row r="5223" spans="1:18" x14ac:dyDescent="0.25">
      <c r="A5223">
        <v>26.105</v>
      </c>
      <c r="B5223">
        <v>595.78375217084397</v>
      </c>
      <c r="C5223">
        <v>20.315458703478701</v>
      </c>
      <c r="D5223">
        <v>2.1818322790615099E-3</v>
      </c>
      <c r="E5223">
        <v>6.3771878133272702E-2</v>
      </c>
      <c r="F5223">
        <v>1.5737801640519899</v>
      </c>
      <c r="G5223">
        <v>6052.7460641390699</v>
      </c>
      <c r="H5223">
        <v>0.75476270396851197</v>
      </c>
      <c r="I5223">
        <v>6.0531806404837303E-2</v>
      </c>
      <c r="J5223">
        <v>6052.3018359985299</v>
      </c>
      <c r="K5223">
        <v>0.75463645458432405</v>
      </c>
      <c r="L5223">
        <v>6.0311057035856201E-2</v>
      </c>
      <c r="M5223">
        <v>6045.3829651866599</v>
      </c>
      <c r="N5223">
        <v>0.75292542647423399</v>
      </c>
      <c r="O5223">
        <v>5.8565468698436297E-2</v>
      </c>
      <c r="P5223">
        <v>6048.7862384416903</v>
      </c>
      <c r="Q5223">
        <v>0.75390161862740102</v>
      </c>
      <c r="R5223">
        <v>5.88862492323338E-2</v>
      </c>
    </row>
    <row r="5224" spans="1:18" x14ac:dyDescent="0.25">
      <c r="A5224">
        <v>26.11</v>
      </c>
      <c r="B5224">
        <v>595.91049907028298</v>
      </c>
      <c r="C5224">
        <v>20.309968669740201</v>
      </c>
      <c r="D5224">
        <v>2.1813014711380401E-3</v>
      </c>
      <c r="E5224">
        <v>6.3757721082799895E-2</v>
      </c>
      <c r="F5224">
        <v>1.57379378827633</v>
      </c>
      <c r="G5224">
        <v>6052.4013553556097</v>
      </c>
      <c r="H5224">
        <v>0.75518240453949903</v>
      </c>
      <c r="I5224">
        <v>5.9511860640503303E-2</v>
      </c>
      <c r="J5224">
        <v>6051.84590305444</v>
      </c>
      <c r="K5224">
        <v>0.75499388258185596</v>
      </c>
      <c r="L5224">
        <v>5.9375536137284503E-2</v>
      </c>
      <c r="M5224">
        <v>6054.4241064754697</v>
      </c>
      <c r="N5224">
        <v>0.75281544988127302</v>
      </c>
      <c r="O5224">
        <v>6.9366432435225098E-2</v>
      </c>
      <c r="P5224">
        <v>6052.1030246109403</v>
      </c>
      <c r="Q5224">
        <v>0.75385031084158005</v>
      </c>
      <c r="R5224">
        <v>6.3320186003074402E-2</v>
      </c>
    </row>
    <row r="5225" spans="1:18" x14ac:dyDescent="0.25">
      <c r="A5225">
        <v>26.114999999999998</v>
      </c>
      <c r="B5225">
        <v>596.03718036876501</v>
      </c>
      <c r="C5225">
        <v>20.304487674034501</v>
      </c>
      <c r="D5225">
        <v>2.1799517783156201E-3</v>
      </c>
      <c r="E5225">
        <v>6.3742734256044695E-2</v>
      </c>
      <c r="F5225">
        <v>1.5738112870013901</v>
      </c>
      <c r="G5225">
        <v>6051.3687510117297</v>
      </c>
      <c r="H5225">
        <v>0.755287258498054</v>
      </c>
      <c r="I5225">
        <v>5.8769125414043603E-2</v>
      </c>
      <c r="J5225">
        <v>6050.7986285402103</v>
      </c>
      <c r="K5225">
        <v>0.75506413831547603</v>
      </c>
      <c r="L5225">
        <v>5.87332518961967E-2</v>
      </c>
      <c r="M5225">
        <v>6058.7232535070698</v>
      </c>
      <c r="N5225">
        <v>0.75595374936373305</v>
      </c>
      <c r="O5225">
        <v>6.4579374755203395E-2</v>
      </c>
      <c r="P5225">
        <v>6053.53060695161</v>
      </c>
      <c r="Q5225">
        <v>0.75513399711943296</v>
      </c>
      <c r="R5225">
        <v>6.1406039093119903E-2</v>
      </c>
    </row>
    <row r="5226" spans="1:18" x14ac:dyDescent="0.25">
      <c r="A5226">
        <v>26.12</v>
      </c>
      <c r="B5226">
        <v>596.163796453185</v>
      </c>
      <c r="C5226">
        <v>20.299162619641098</v>
      </c>
      <c r="D5226">
        <v>2.1763822011925502E-3</v>
      </c>
      <c r="E5226">
        <v>6.3726964969635994E-2</v>
      </c>
      <c r="F5226">
        <v>1.57381250188723</v>
      </c>
      <c r="G5226">
        <v>6049.8994825725204</v>
      </c>
      <c r="H5226">
        <v>0.75516450986764205</v>
      </c>
      <c r="I5226">
        <v>5.8274322247140499E-2</v>
      </c>
      <c r="J5226">
        <v>6049.3966093564804</v>
      </c>
      <c r="K5226">
        <v>0.75493823667374305</v>
      </c>
      <c r="L5226">
        <v>5.8326282954623998E-2</v>
      </c>
      <c r="M5226">
        <v>6060.55383094647</v>
      </c>
      <c r="N5226">
        <v>0.75755205182165897</v>
      </c>
      <c r="O5226">
        <v>6.2072214963486097E-2</v>
      </c>
      <c r="P5226">
        <v>6053.9937843981797</v>
      </c>
      <c r="Q5226">
        <v>0.75580940067205604</v>
      </c>
      <c r="R5226">
        <v>6.0423904988332597E-2</v>
      </c>
    </row>
    <row r="5227" spans="1:18" x14ac:dyDescent="0.25">
      <c r="A5227">
        <v>26.125</v>
      </c>
      <c r="B5227">
        <v>596.29035065915002</v>
      </c>
      <c r="C5227">
        <v>20.293859068103501</v>
      </c>
      <c r="D5227">
        <v>2.1727593516626099E-3</v>
      </c>
      <c r="E5227">
        <v>6.3712224995264202E-2</v>
      </c>
      <c r="F5227">
        <v>1.57380382433955</v>
      </c>
      <c r="G5227">
        <v>6056.2112926897798</v>
      </c>
      <c r="H5227">
        <v>0.75489958058736195</v>
      </c>
      <c r="I5227">
        <v>6.6611172740237395E-2</v>
      </c>
      <c r="J5227">
        <v>6057.6847160947</v>
      </c>
      <c r="K5227">
        <v>0.754696638210686</v>
      </c>
      <c r="L5227">
        <v>6.8719456738301099E-2</v>
      </c>
      <c r="M5227">
        <v>6060.6152979332201</v>
      </c>
      <c r="N5227">
        <v>0.75834858658255999</v>
      </c>
      <c r="O5227">
        <v>6.0234370951569402E-2</v>
      </c>
      <c r="P5227">
        <v>6053.4471657367003</v>
      </c>
      <c r="Q5227">
        <v>0.75617544575283602</v>
      </c>
      <c r="R5227">
        <v>5.9360849159034099E-2</v>
      </c>
    </row>
    <row r="5228" spans="1:18" x14ac:dyDescent="0.25">
      <c r="A5228">
        <v>26.13</v>
      </c>
      <c r="B5228">
        <v>596.416841120566</v>
      </c>
      <c r="C5228">
        <v>20.288559586212699</v>
      </c>
      <c r="D5228">
        <v>2.1701710708619398E-3</v>
      </c>
      <c r="E5228">
        <v>6.3699402412149206E-2</v>
      </c>
      <c r="F5228">
        <v>1.5737883736595599</v>
      </c>
      <c r="G5228">
        <v>6058.9969633587398</v>
      </c>
      <c r="H5228">
        <v>0.75714720169813099</v>
      </c>
      <c r="I5228">
        <v>6.3035393976282494E-2</v>
      </c>
      <c r="J5228">
        <v>6061.5101552238002</v>
      </c>
      <c r="K5228">
        <v>0.75758434117194196</v>
      </c>
      <c r="L5228">
        <v>6.4203625461335706E-2</v>
      </c>
      <c r="M5228">
        <v>6059.2633403325699</v>
      </c>
      <c r="N5228">
        <v>0.758570437185771</v>
      </c>
      <c r="O5228">
        <v>5.8721008045113203E-2</v>
      </c>
      <c r="P5228">
        <v>6052.3484279046497</v>
      </c>
      <c r="Q5228">
        <v>0.756215756094057</v>
      </c>
      <c r="R5228">
        <v>5.87576382108723E-2</v>
      </c>
    </row>
    <row r="5229" spans="1:18" x14ac:dyDescent="0.25">
      <c r="A5229">
        <v>26.135000000000002</v>
      </c>
      <c r="B5229">
        <v>596.54326832185905</v>
      </c>
      <c r="C5229">
        <v>20.2834430313689</v>
      </c>
      <c r="D5229">
        <v>2.1706708970794398E-3</v>
      </c>
      <c r="E5229">
        <v>6.3688835740922795E-2</v>
      </c>
      <c r="F5229">
        <v>1.5737915189571401</v>
      </c>
      <c r="G5229">
        <v>6060.0370416413298</v>
      </c>
      <c r="H5229">
        <v>0.75825102026420499</v>
      </c>
      <c r="I5229">
        <v>6.1255557790644698E-2</v>
      </c>
      <c r="J5229">
        <v>6063.0778187996802</v>
      </c>
      <c r="K5229">
        <v>0.75902188373633395</v>
      </c>
      <c r="L5229">
        <v>6.1906081382490999E-2</v>
      </c>
      <c r="M5229">
        <v>6056.9050406716196</v>
      </c>
      <c r="N5229">
        <v>0.758326343162118</v>
      </c>
      <c r="O5229">
        <v>5.76001732626127E-2</v>
      </c>
      <c r="P5229">
        <v>6050.96733683823</v>
      </c>
      <c r="Q5229">
        <v>0.75607031880481701</v>
      </c>
      <c r="R5229">
        <v>5.8426708569231302E-2</v>
      </c>
    </row>
    <row r="5230" spans="1:18" x14ac:dyDescent="0.25">
      <c r="A5230">
        <v>26.14</v>
      </c>
      <c r="B5230">
        <v>596.66963625859603</v>
      </c>
      <c r="C5230">
        <v>20.2783434233911</v>
      </c>
      <c r="D5230">
        <v>2.1745951230315E-3</v>
      </c>
      <c r="E5230">
        <v>6.36800974614017E-2</v>
      </c>
      <c r="F5230">
        <v>1.5738060778671199</v>
      </c>
      <c r="G5230">
        <v>6059.6098971984302</v>
      </c>
      <c r="H5230">
        <v>0.758790021621493</v>
      </c>
      <c r="I5230">
        <v>5.9716827711299401E-2</v>
      </c>
      <c r="J5230">
        <v>6062.8986583643</v>
      </c>
      <c r="K5230">
        <v>0.75972655328362104</v>
      </c>
      <c r="L5230">
        <v>6.0082404068650098E-2</v>
      </c>
      <c r="M5230">
        <v>6054.5467410905503</v>
      </c>
      <c r="N5230">
        <v>0.75775544565128605</v>
      </c>
      <c r="O5230">
        <v>5.7531709611357E-2</v>
      </c>
      <c r="P5230">
        <v>6065.1391107619302</v>
      </c>
      <c r="Q5230">
        <v>0.75583162345709198</v>
      </c>
      <c r="R5230">
        <v>7.5134960068009099E-2</v>
      </c>
    </row>
    <row r="5231" spans="1:18" x14ac:dyDescent="0.25">
      <c r="A5231">
        <v>26.145</v>
      </c>
      <c r="B5231">
        <v>596.79594252175605</v>
      </c>
      <c r="C5231">
        <v>20.273239125886001</v>
      </c>
      <c r="D5231">
        <v>2.18196852650397E-3</v>
      </c>
      <c r="E5231">
        <v>6.3672776420666904E-2</v>
      </c>
      <c r="F5231">
        <v>1.5738288742977999</v>
      </c>
      <c r="G5231">
        <v>6058.2072178496101</v>
      </c>
      <c r="H5231">
        <v>0.75885408172879598</v>
      </c>
      <c r="I5231">
        <v>5.8659751571833799E-2</v>
      </c>
      <c r="J5231">
        <v>6061.4269025743997</v>
      </c>
      <c r="K5231">
        <v>0.75986437731794398</v>
      </c>
      <c r="L5231">
        <v>5.8690603926808499E-2</v>
      </c>
      <c r="M5231">
        <v>6061.0363202457502</v>
      </c>
      <c r="N5231">
        <v>0.75718512196334498</v>
      </c>
      <c r="O5231">
        <v>6.6994665211766502E-2</v>
      </c>
      <c r="P5231">
        <v>6072.0425577665201</v>
      </c>
      <c r="Q5231">
        <v>0.76062145035650797</v>
      </c>
      <c r="R5231">
        <v>6.7803372886669794E-2</v>
      </c>
    </row>
    <row r="5232" spans="1:18" x14ac:dyDescent="0.25">
      <c r="A5232">
        <v>26.15</v>
      </c>
      <c r="B5232">
        <v>596.92218760226694</v>
      </c>
      <c r="C5232">
        <v>20.2682869770113</v>
      </c>
      <c r="D5232">
        <v>2.19113677462236E-3</v>
      </c>
      <c r="E5232">
        <v>6.3666442456543904E-2</v>
      </c>
      <c r="F5232">
        <v>1.57383643917904</v>
      </c>
      <c r="G5232">
        <v>6056.1879856687801</v>
      </c>
      <c r="H5232">
        <v>0.75859616700856802</v>
      </c>
      <c r="I5232">
        <v>5.7957729889060797E-2</v>
      </c>
      <c r="J5232">
        <v>6059.06446893676</v>
      </c>
      <c r="K5232">
        <v>0.75957685128446295</v>
      </c>
      <c r="L5232">
        <v>5.7689993617119399E-2</v>
      </c>
      <c r="M5232">
        <v>6063.4386845129602</v>
      </c>
      <c r="N5232">
        <v>0.75948878681909304</v>
      </c>
      <c r="O5232">
        <v>6.2817309433493798E-2</v>
      </c>
      <c r="P5232">
        <v>6075.20394566094</v>
      </c>
      <c r="Q5232">
        <v>0.76304017562377302</v>
      </c>
      <c r="R5232">
        <v>6.4005404736819496E-2</v>
      </c>
    </row>
    <row r="5233" spans="1:18" x14ac:dyDescent="0.25">
      <c r="A5233">
        <v>26.155000000000001</v>
      </c>
      <c r="B5233">
        <v>597.04837493651598</v>
      </c>
      <c r="C5233">
        <v>20.263432792389398</v>
      </c>
      <c r="D5233">
        <v>2.19666107399455E-3</v>
      </c>
      <c r="E5233">
        <v>6.3655855890422303E-2</v>
      </c>
      <c r="F5233">
        <v>1.5738235799624001</v>
      </c>
      <c r="G5233">
        <v>6060.3252180935797</v>
      </c>
      <c r="H5233">
        <v>0.75813698886691605</v>
      </c>
      <c r="I5233">
        <v>6.4534107258110707E-2</v>
      </c>
      <c r="J5233">
        <v>6056.7286268282096</v>
      </c>
      <c r="K5233">
        <v>0.75899944764318406</v>
      </c>
      <c r="L5233">
        <v>5.7649785451442601E-2</v>
      </c>
      <c r="M5233">
        <v>6063.1968743872603</v>
      </c>
      <c r="N5233">
        <v>0.76046984742647095</v>
      </c>
      <c r="O5233">
        <v>6.0053862905624901E-2</v>
      </c>
      <c r="P5233">
        <v>6075.8977778336803</v>
      </c>
      <c r="Q5233">
        <v>0.76424485256792696</v>
      </c>
      <c r="R5233">
        <v>6.1452523885697899E-2</v>
      </c>
    </row>
    <row r="5234" spans="1:18" x14ac:dyDescent="0.25">
      <c r="A5234">
        <v>26.16</v>
      </c>
      <c r="B5234">
        <v>597.17450429368705</v>
      </c>
      <c r="C5234">
        <v>20.258574770388499</v>
      </c>
      <c r="D5234">
        <v>2.19888091399611E-3</v>
      </c>
      <c r="E5234">
        <v>6.3640917939095695E-2</v>
      </c>
      <c r="F5234">
        <v>1.5737978212839701</v>
      </c>
      <c r="G5234">
        <v>6062.1224779632603</v>
      </c>
      <c r="H5234">
        <v>0.75967148170350296</v>
      </c>
      <c r="I5234">
        <v>6.2158940522821997E-2</v>
      </c>
      <c r="J5234">
        <v>6072.6380299112598</v>
      </c>
      <c r="K5234">
        <v>0.75843340627809597</v>
      </c>
      <c r="L5234">
        <v>7.7243646899950696E-2</v>
      </c>
      <c r="M5234">
        <v>6061.7100703542001</v>
      </c>
      <c r="N5234">
        <v>0.76059761853687302</v>
      </c>
      <c r="O5234">
        <v>5.8711728361268201E-2</v>
      </c>
      <c r="P5234">
        <v>6074.0459098191504</v>
      </c>
      <c r="Q5234">
        <v>0.76465019525175204</v>
      </c>
      <c r="R5234">
        <v>5.8731419582364899E-2</v>
      </c>
    </row>
    <row r="5235" spans="1:18" x14ac:dyDescent="0.25">
      <c r="A5235">
        <v>26.164999999999999</v>
      </c>
      <c r="B5235">
        <v>597.30057482852499</v>
      </c>
      <c r="C5235">
        <v>20.253759407888101</v>
      </c>
      <c r="D5235">
        <v>2.1983542951979902E-3</v>
      </c>
      <c r="E5235">
        <v>6.3621496136740299E-2</v>
      </c>
      <c r="F5235">
        <v>1.5737731214660999</v>
      </c>
      <c r="G5235">
        <v>6063.0268240838304</v>
      </c>
      <c r="H5235">
        <v>0.76044240422068998</v>
      </c>
      <c r="I5235">
        <v>6.1263942548728599E-2</v>
      </c>
      <c r="J5235">
        <v>6079.9337205586198</v>
      </c>
      <c r="K5235">
        <v>0.76378614407204404</v>
      </c>
      <c r="L5235">
        <v>6.8516396509830699E-2</v>
      </c>
      <c r="M5235">
        <v>6059.3930224566702</v>
      </c>
      <c r="N5235">
        <v>0.76032354513191702</v>
      </c>
      <c r="O5235">
        <v>5.7776555966893899E-2</v>
      </c>
      <c r="P5235">
        <v>6070.4960766099803</v>
      </c>
      <c r="Q5235">
        <v>0.76422841376887496</v>
      </c>
      <c r="R5235">
        <v>5.6843336489092199E-2</v>
      </c>
    </row>
    <row r="5236" spans="1:18" x14ac:dyDescent="0.25">
      <c r="A5236">
        <v>26.17</v>
      </c>
      <c r="B5236">
        <v>597.42658797151</v>
      </c>
      <c r="C5236">
        <v>20.249117052941202</v>
      </c>
      <c r="D5236">
        <v>2.19436275981535E-3</v>
      </c>
      <c r="E5236">
        <v>6.3599297576398706E-2</v>
      </c>
      <c r="F5236">
        <v>1.5737743297053901</v>
      </c>
      <c r="G5236">
        <v>6063.4128807192501</v>
      </c>
      <c r="H5236">
        <v>0.76093575235063005</v>
      </c>
      <c r="I5236">
        <v>6.0743535899111301E-2</v>
      </c>
      <c r="J5236">
        <v>6082.4589350648303</v>
      </c>
      <c r="K5236">
        <v>0.76633329427400998</v>
      </c>
      <c r="L5236">
        <v>6.36152574235124E-2</v>
      </c>
      <c r="M5236">
        <v>6056.9041383801596</v>
      </c>
      <c r="N5236">
        <v>0.75977558916047405</v>
      </c>
      <c r="O5236">
        <v>5.75245121629109E-2</v>
      </c>
      <c r="P5236">
        <v>6066.1299717564298</v>
      </c>
      <c r="Q5236">
        <v>0.76325165803196604</v>
      </c>
      <c r="R5236">
        <v>5.5853836095012897E-2</v>
      </c>
    </row>
    <row r="5237" spans="1:18" x14ac:dyDescent="0.25">
      <c r="A5237">
        <v>26.175000000000001</v>
      </c>
      <c r="B5237">
        <v>597.55254682091595</v>
      </c>
      <c r="C5237">
        <v>20.2444679428447</v>
      </c>
      <c r="D5237">
        <v>2.19095216512071E-3</v>
      </c>
      <c r="E5237">
        <v>6.3570055204740294E-2</v>
      </c>
      <c r="F5237">
        <v>1.5737932144675</v>
      </c>
      <c r="G5237">
        <v>6062.5241965155701</v>
      </c>
      <c r="H5237">
        <v>0.76127107877869005</v>
      </c>
      <c r="I5237">
        <v>5.9390208588652002E-2</v>
      </c>
      <c r="J5237">
        <v>6081.9630478190802</v>
      </c>
      <c r="K5237">
        <v>0.76732739627146695</v>
      </c>
      <c r="L5237">
        <v>6.0438412008956999E-2</v>
      </c>
      <c r="M5237">
        <v>6079.6402737398703</v>
      </c>
      <c r="N5237">
        <v>0.75917336155826998</v>
      </c>
      <c r="O5237">
        <v>8.4636462102674698E-2</v>
      </c>
      <c r="P5237">
        <v>6069.9088033950902</v>
      </c>
      <c r="Q5237">
        <v>0.76201501769832003</v>
      </c>
      <c r="R5237">
        <v>6.4511326963594004E-2</v>
      </c>
    </row>
    <row r="5238" spans="1:18" x14ac:dyDescent="0.25">
      <c r="A5238">
        <v>26.18</v>
      </c>
      <c r="B5238">
        <v>597.67844879541201</v>
      </c>
      <c r="C5238">
        <v>20.2397870074984</v>
      </c>
      <c r="D5238">
        <v>2.1901998859904098E-3</v>
      </c>
      <c r="E5238">
        <v>6.3532209811148196E-2</v>
      </c>
      <c r="F5238">
        <v>1.5738247349189001</v>
      </c>
      <c r="G5238">
        <v>6061.1090477673897</v>
      </c>
      <c r="H5238">
        <v>0.76119924594782895</v>
      </c>
      <c r="I5238">
        <v>5.88024645055523E-2</v>
      </c>
      <c r="J5238">
        <v>6078.85280615587</v>
      </c>
      <c r="K5238">
        <v>0.76734041549884302</v>
      </c>
      <c r="L5238">
        <v>5.7600453236385997E-2</v>
      </c>
      <c r="M5238">
        <v>6090.5427555164197</v>
      </c>
      <c r="N5238">
        <v>0.76675333047942296</v>
      </c>
      <c r="O5238">
        <v>7.2689592688961899E-2</v>
      </c>
      <c r="P5238">
        <v>6070.3053153461497</v>
      </c>
      <c r="Q5238">
        <v>0.76342575496448095</v>
      </c>
      <c r="R5238">
        <v>6.0994154921716198E-2</v>
      </c>
    </row>
    <row r="5239" spans="1:18" x14ac:dyDescent="0.25">
      <c r="A5239">
        <v>26.184999999999999</v>
      </c>
      <c r="B5239">
        <v>597.804294135595</v>
      </c>
      <c r="C5239">
        <v>20.2354209756102</v>
      </c>
      <c r="D5239">
        <v>2.1903595099139199E-3</v>
      </c>
      <c r="E5239">
        <v>6.3485840947910294E-2</v>
      </c>
      <c r="F5239">
        <v>1.57382171121156</v>
      </c>
      <c r="G5239">
        <v>6059.49618910957</v>
      </c>
      <c r="H5239">
        <v>0.76094727373434701</v>
      </c>
      <c r="I5239">
        <v>5.8551795686751701E-2</v>
      </c>
      <c r="J5239">
        <v>6073.8099874551299</v>
      </c>
      <c r="K5239">
        <v>0.76649312908301304</v>
      </c>
      <c r="L5239">
        <v>5.5415616480722102E-2</v>
      </c>
      <c r="M5239">
        <v>6095.3145435368897</v>
      </c>
      <c r="N5239">
        <v>0.77047615503960598</v>
      </c>
      <c r="O5239">
        <v>6.6437999575867407E-2</v>
      </c>
      <c r="P5239">
        <v>6069.2567219909897</v>
      </c>
      <c r="Q5239">
        <v>0.76375135673010996</v>
      </c>
      <c r="R5239">
        <v>5.9455069814810899E-2</v>
      </c>
    </row>
    <row r="5240" spans="1:18" x14ac:dyDescent="0.25">
      <c r="A5240">
        <v>26.19</v>
      </c>
      <c r="B5240">
        <v>597.93009014985603</v>
      </c>
      <c r="C5240">
        <v>20.231055839923702</v>
      </c>
      <c r="D5240">
        <v>2.1983971552791402E-3</v>
      </c>
      <c r="E5240">
        <v>6.3436796985982299E-2</v>
      </c>
      <c r="F5240">
        <v>1.5737986127347401</v>
      </c>
      <c r="G5240">
        <v>6092.2521751541899</v>
      </c>
      <c r="H5240">
        <v>0.76062815421435004</v>
      </c>
      <c r="I5240">
        <v>9.5561794535396899E-2</v>
      </c>
      <c r="J5240">
        <v>6068.7260920869603</v>
      </c>
      <c r="K5240">
        <v>0.76501955262745003</v>
      </c>
      <c r="L5240">
        <v>5.5215407842790602E-2</v>
      </c>
      <c r="M5240">
        <v>6095.7778694254603</v>
      </c>
      <c r="N5240">
        <v>0.77219321156740195</v>
      </c>
      <c r="O5240">
        <v>6.1935962280682197E-2</v>
      </c>
      <c r="P5240">
        <v>6066.5315851817904</v>
      </c>
      <c r="Q5240">
        <v>0.76361882981701801</v>
      </c>
      <c r="R5240">
        <v>5.7619090578420899E-2</v>
      </c>
    </row>
    <row r="5241" spans="1:18" x14ac:dyDescent="0.25">
      <c r="A5241">
        <v>26.195</v>
      </c>
      <c r="B5241">
        <v>598.05583195511997</v>
      </c>
      <c r="C5241">
        <v>20.226652237635101</v>
      </c>
      <c r="D5241">
        <v>2.2174315737723302E-3</v>
      </c>
      <c r="E5241">
        <v>6.3388922982025794E-2</v>
      </c>
      <c r="F5241">
        <v>1.5737618783784699</v>
      </c>
      <c r="G5241">
        <v>6108.71447662838</v>
      </c>
      <c r="H5241">
        <v>0.77147116274374905</v>
      </c>
      <c r="I5241">
        <v>7.9187601035922803E-2</v>
      </c>
      <c r="J5241">
        <v>6078.1869849690102</v>
      </c>
      <c r="K5241">
        <v>0.76353673943005496</v>
      </c>
      <c r="L5241">
        <v>7.0763724977430997E-2</v>
      </c>
      <c r="M5241">
        <v>6092.6893280202103</v>
      </c>
      <c r="N5241">
        <v>0.77249783375632497</v>
      </c>
      <c r="O5241">
        <v>5.8105859235582202E-2</v>
      </c>
      <c r="P5241">
        <v>6063.2580015548701</v>
      </c>
      <c r="Q5241">
        <v>0.76294756253370599</v>
      </c>
      <c r="R5241">
        <v>5.6947415326626498E-2</v>
      </c>
    </row>
    <row r="5242" spans="1:18" x14ac:dyDescent="0.25">
      <c r="A5242">
        <v>26.2</v>
      </c>
      <c r="B5242">
        <v>598.18152018210503</v>
      </c>
      <c r="C5242">
        <v>20.222562380611301</v>
      </c>
      <c r="D5242">
        <v>2.2513343425108702E-3</v>
      </c>
      <c r="E5242">
        <v>6.3345011065951598E-2</v>
      </c>
      <c r="F5242">
        <v>1.5737620102221299</v>
      </c>
      <c r="G5242">
        <v>6116.5878590740203</v>
      </c>
      <c r="H5242">
        <v>0.77698776660025204</v>
      </c>
      <c r="I5242">
        <v>7.0458387184700294E-2</v>
      </c>
      <c r="J5242">
        <v>6081.0124875855599</v>
      </c>
      <c r="K5242">
        <v>0.76680449928557903</v>
      </c>
      <c r="L5242">
        <v>6.3926176679111699E-2</v>
      </c>
      <c r="M5242">
        <v>6086.9798768501196</v>
      </c>
      <c r="N5242">
        <v>0.77162455982172196</v>
      </c>
      <c r="O5242">
        <v>5.5168944390275899E-2</v>
      </c>
      <c r="P5242">
        <v>6060.0093358151898</v>
      </c>
      <c r="Q5242">
        <v>0.762086403775046</v>
      </c>
      <c r="R5242">
        <v>5.6876583000143199E-2</v>
      </c>
    </row>
    <row r="5243" spans="1:18" x14ac:dyDescent="0.25">
      <c r="A5243">
        <v>26.204999999999998</v>
      </c>
      <c r="B5243">
        <v>598.307162259493</v>
      </c>
      <c r="C5243">
        <v>20.218614674687799</v>
      </c>
      <c r="D5243">
        <v>2.2893725124739301E-3</v>
      </c>
      <c r="E5243">
        <v>6.3317904416138396E-2</v>
      </c>
      <c r="F5243">
        <v>1.5738028082933999</v>
      </c>
      <c r="G5243">
        <v>6118.6810305868903</v>
      </c>
      <c r="H5243">
        <v>0.77968677981178902</v>
      </c>
      <c r="I5243">
        <v>6.4449154413100798E-2</v>
      </c>
      <c r="J5243">
        <v>6079.2846452452504</v>
      </c>
      <c r="K5243">
        <v>0.76791530069663405</v>
      </c>
      <c r="L5243">
        <v>5.9103378627435602E-2</v>
      </c>
      <c r="M5243">
        <v>6080.7761356058099</v>
      </c>
      <c r="N5243">
        <v>0.76988674475021202</v>
      </c>
      <c r="O5243">
        <v>5.4454129206418803E-2</v>
      </c>
      <c r="P5243">
        <v>6103.5211403998201</v>
      </c>
      <c r="Q5243">
        <v>0.76122266596774302</v>
      </c>
      <c r="R5243">
        <v>0.107197305137248</v>
      </c>
    </row>
    <row r="5244" spans="1:18" x14ac:dyDescent="0.25">
      <c r="A5244">
        <v>26.21</v>
      </c>
      <c r="B5244">
        <v>598.43275632443499</v>
      </c>
      <c r="C5244">
        <v>20.214632063089802</v>
      </c>
      <c r="D5244">
        <v>2.32840785163762E-3</v>
      </c>
      <c r="E5244">
        <v>6.3309794683467202E-2</v>
      </c>
      <c r="F5244">
        <v>1.5738692474637901</v>
      </c>
      <c r="G5244">
        <v>6115.0281492148097</v>
      </c>
      <c r="H5244">
        <v>0.78048383965493595</v>
      </c>
      <c r="I5244">
        <v>5.8269834182643199E-2</v>
      </c>
      <c r="J5244">
        <v>6075.70831345028</v>
      </c>
      <c r="K5244">
        <v>0.76754612645553499</v>
      </c>
      <c r="L5244">
        <v>5.7055383111094399E-2</v>
      </c>
      <c r="M5244">
        <v>6094.5859703687001</v>
      </c>
      <c r="N5244">
        <v>0.76798850959106102</v>
      </c>
      <c r="O5244">
        <v>7.5912505481982501E-2</v>
      </c>
      <c r="P5244">
        <v>6125.4345832463496</v>
      </c>
      <c r="Q5244">
        <v>0.77556425650069205</v>
      </c>
      <c r="R5244">
        <v>8.5535578865881506E-2</v>
      </c>
    </row>
    <row r="5245" spans="1:18" x14ac:dyDescent="0.25">
      <c r="A5245">
        <v>26.215</v>
      </c>
      <c r="B5245">
        <v>598.55830092372503</v>
      </c>
      <c r="C5245">
        <v>20.211082017823401</v>
      </c>
      <c r="D5245">
        <v>2.3615852866574099E-3</v>
      </c>
      <c r="E5245">
        <v>6.3321535027240805E-2</v>
      </c>
      <c r="F5245">
        <v>1.5738905726407399</v>
      </c>
      <c r="G5245">
        <v>6107.3517040326496</v>
      </c>
      <c r="H5245">
        <v>0.779371277964931</v>
      </c>
      <c r="I5245">
        <v>5.3775024870360399E-2</v>
      </c>
      <c r="J5245">
        <v>6071.13716528844</v>
      </c>
      <c r="K5245">
        <v>0.76655805371622499</v>
      </c>
      <c r="L5245">
        <v>5.58709489506529E-2</v>
      </c>
      <c r="M5245">
        <v>6099.27525927844</v>
      </c>
      <c r="N5245">
        <v>0.772644083486966</v>
      </c>
      <c r="O5245">
        <v>6.6523855990797007E-2</v>
      </c>
      <c r="P5245">
        <v>6136.3135523716701</v>
      </c>
      <c r="Q5245">
        <v>0.78284620147498696</v>
      </c>
      <c r="R5245">
        <v>7.4337614566302002E-2</v>
      </c>
    </row>
    <row r="5246" spans="1:18" x14ac:dyDescent="0.25">
      <c r="A5246">
        <v>26.22</v>
      </c>
      <c r="B5246">
        <v>598.68380665907205</v>
      </c>
      <c r="C5246">
        <v>20.207727599620799</v>
      </c>
      <c r="D5246">
        <v>2.3715392791229398E-3</v>
      </c>
      <c r="E5246">
        <v>6.3338583123362796E-2</v>
      </c>
      <c r="F5246">
        <v>1.57385818083152</v>
      </c>
      <c r="G5246">
        <v>6098.7238451167796</v>
      </c>
      <c r="H5246">
        <v>0.776938258071181</v>
      </c>
      <c r="I5246">
        <v>5.2496814747372E-2</v>
      </c>
      <c r="J5246">
        <v>6107.2532281157901</v>
      </c>
      <c r="K5246">
        <v>0.76524216773661002</v>
      </c>
      <c r="L5246">
        <v>9.9680541077315707E-2</v>
      </c>
      <c r="M5246">
        <v>6097.6807554061998</v>
      </c>
      <c r="N5246">
        <v>0.77433562641967901</v>
      </c>
      <c r="O5246">
        <v>5.9872512581592201E-2</v>
      </c>
      <c r="P5246">
        <v>6139.9433877768997</v>
      </c>
      <c r="Q5246">
        <v>0.78651131840099797</v>
      </c>
      <c r="R5246">
        <v>6.68165924527373E-2</v>
      </c>
    </row>
    <row r="5247" spans="1:18" x14ac:dyDescent="0.25">
      <c r="A5247">
        <v>26.225000000000001</v>
      </c>
      <c r="B5247">
        <v>598.80927102066505</v>
      </c>
      <c r="C5247">
        <v>20.204320362522999</v>
      </c>
      <c r="D5247">
        <v>2.35698192169449E-3</v>
      </c>
      <c r="E5247">
        <v>6.3358239525736507E-2</v>
      </c>
      <c r="F5247">
        <v>1.57378996354822</v>
      </c>
      <c r="G5247">
        <v>6112.3424149046996</v>
      </c>
      <c r="H5247">
        <v>0.77420801546940399</v>
      </c>
      <c r="I5247">
        <v>7.6364220325146503E-2</v>
      </c>
      <c r="J5247">
        <v>6125.3624123233003</v>
      </c>
      <c r="K5247">
        <v>0.77718664693818995</v>
      </c>
      <c r="L5247">
        <v>8.1559065037679901E-2</v>
      </c>
      <c r="M5247">
        <v>6093.3952604962697</v>
      </c>
      <c r="N5247">
        <v>0.77398859646723095</v>
      </c>
      <c r="O5247">
        <v>5.6907593365405601E-2</v>
      </c>
      <c r="P5247">
        <v>6136.2255815373401</v>
      </c>
      <c r="Q5247">
        <v>0.787794690914701</v>
      </c>
      <c r="R5247">
        <v>5.8919214076166897E-2</v>
      </c>
    </row>
    <row r="5248" spans="1:18" x14ac:dyDescent="0.25">
      <c r="A5248">
        <v>26.23</v>
      </c>
      <c r="B5248">
        <v>598.93469192459395</v>
      </c>
      <c r="C5248">
        <v>20.201246338187499</v>
      </c>
      <c r="D5248">
        <v>2.32128381760644E-3</v>
      </c>
      <c r="E5248">
        <v>6.3377358759418106E-2</v>
      </c>
      <c r="F5248">
        <v>1.57375225208697</v>
      </c>
      <c r="G5248">
        <v>6116.0945440936202</v>
      </c>
      <c r="H5248">
        <v>0.77879543300958198</v>
      </c>
      <c r="I5248">
        <v>6.6130276931771995E-2</v>
      </c>
      <c r="J5248">
        <v>6134.8060257370498</v>
      </c>
      <c r="K5248">
        <v>0.783235162241674</v>
      </c>
      <c r="L5248">
        <v>7.2788667362059203E-2</v>
      </c>
      <c r="M5248">
        <v>6087.4696653352203</v>
      </c>
      <c r="N5248">
        <v>0.77276136167369103</v>
      </c>
      <c r="O5248">
        <v>5.4996783863765199E-2</v>
      </c>
      <c r="P5248">
        <v>6127.3382079314197</v>
      </c>
      <c r="Q5248">
        <v>0.786645875848209</v>
      </c>
      <c r="R5248">
        <v>5.31545572113125E-2</v>
      </c>
    </row>
    <row r="5249" spans="1:18" x14ac:dyDescent="0.25">
      <c r="A5249">
        <v>26.234999999999999</v>
      </c>
      <c r="B5249">
        <v>599.06007835353398</v>
      </c>
      <c r="C5249">
        <v>20.1983418429983</v>
      </c>
      <c r="D5249">
        <v>2.2782333344325699E-3</v>
      </c>
      <c r="E5249">
        <v>6.3380141485742905E-2</v>
      </c>
      <c r="F5249">
        <v>1.57376368314207</v>
      </c>
      <c r="G5249">
        <v>6113.57827106069</v>
      </c>
      <c r="H5249">
        <v>0.78016467706373105</v>
      </c>
      <c r="I5249">
        <v>5.9443997676609101E-2</v>
      </c>
      <c r="J5249">
        <v>6138.7433176600798</v>
      </c>
      <c r="K5249">
        <v>0.78644807520598403</v>
      </c>
      <c r="L5249">
        <v>6.7118914191290097E-2</v>
      </c>
      <c r="M5249">
        <v>6102.5014728815004</v>
      </c>
      <c r="N5249">
        <v>0.77100166474862797</v>
      </c>
      <c r="O5249">
        <v>7.7511653225068297E-2</v>
      </c>
      <c r="P5249">
        <v>6116.5004977304598</v>
      </c>
      <c r="Q5249">
        <v>0.78379954126195905</v>
      </c>
      <c r="R5249">
        <v>5.0744329355182798E-2</v>
      </c>
    </row>
    <row r="5250" spans="1:18" x14ac:dyDescent="0.25">
      <c r="A5250">
        <v>26.24</v>
      </c>
      <c r="B5250">
        <v>599.18542869171802</v>
      </c>
      <c r="C5250">
        <v>20.195343253095199</v>
      </c>
      <c r="D5250">
        <v>2.2283008521303501E-3</v>
      </c>
      <c r="E5250">
        <v>6.3365136747682002E-2</v>
      </c>
      <c r="F5250">
        <v>1.57381057150101</v>
      </c>
      <c r="G5250">
        <v>6108.2532008571497</v>
      </c>
      <c r="H5250">
        <v>0.77949780699103199</v>
      </c>
      <c r="I5250">
        <v>5.6311928820123203E-2</v>
      </c>
      <c r="J5250">
        <v>6136.6345391782397</v>
      </c>
      <c r="K5250">
        <v>0.78785776947763198</v>
      </c>
      <c r="L5250">
        <v>6.0656651778815102E-2</v>
      </c>
      <c r="M5250">
        <v>6109.39255587974</v>
      </c>
      <c r="N5250">
        <v>0.77608843682324702</v>
      </c>
      <c r="O5250">
        <v>6.9223620249491094E-2</v>
      </c>
      <c r="P5250">
        <v>6107.9613590907102</v>
      </c>
      <c r="Q5250">
        <v>0.780333800542927</v>
      </c>
      <c r="R5250">
        <v>5.2904489016429003E-2</v>
      </c>
    </row>
    <row r="5251" spans="1:18" x14ac:dyDescent="0.25">
      <c r="A5251">
        <v>26.245000000000001</v>
      </c>
      <c r="B5251">
        <v>599.31073992217796</v>
      </c>
      <c r="C5251">
        <v>20.192425835373399</v>
      </c>
      <c r="D5251">
        <v>2.17190947865375E-3</v>
      </c>
      <c r="E5251">
        <v>6.3331702187712405E-2</v>
      </c>
      <c r="F5251">
        <v>1.5738549091874301</v>
      </c>
      <c r="G5251">
        <v>6100.9996576352496</v>
      </c>
      <c r="H5251">
        <v>0.77792304923246203</v>
      </c>
      <c r="I5251">
        <v>5.4049266234168503E-2</v>
      </c>
      <c r="J5251">
        <v>6130.2452792051599</v>
      </c>
      <c r="K5251">
        <v>0.78727404230803699</v>
      </c>
      <c r="L5251">
        <v>5.5916938722374E-2</v>
      </c>
      <c r="M5251">
        <v>6113.1988704126597</v>
      </c>
      <c r="N5251">
        <v>0.77849730783443205</v>
      </c>
      <c r="O5251">
        <v>6.6117117978928594E-2</v>
      </c>
      <c r="P5251">
        <v>6099.5804634290598</v>
      </c>
      <c r="Q5251">
        <v>0.77766165668607601</v>
      </c>
      <c r="R5251">
        <v>5.2807361124943601E-2</v>
      </c>
    </row>
    <row r="5252" spans="1:18" x14ac:dyDescent="0.25">
      <c r="A5252">
        <v>26.25</v>
      </c>
      <c r="B5252">
        <v>599.43601606322704</v>
      </c>
      <c r="C5252">
        <v>20.189397209015699</v>
      </c>
      <c r="D5252">
        <v>2.1190862565564502E-3</v>
      </c>
      <c r="E5252">
        <v>6.3286104307099703E-2</v>
      </c>
      <c r="F5252">
        <v>1.57389284372414</v>
      </c>
      <c r="G5252">
        <v>6093.5103050322896</v>
      </c>
      <c r="H5252">
        <v>0.77573016763332903</v>
      </c>
      <c r="I5252">
        <v>5.3566911146242402E-2</v>
      </c>
      <c r="J5252">
        <v>6121.6405224188702</v>
      </c>
      <c r="K5252">
        <v>0.78528647923690797</v>
      </c>
      <c r="L5252">
        <v>5.3295921677405697E-2</v>
      </c>
      <c r="M5252">
        <v>6115.4210425933097</v>
      </c>
      <c r="N5252">
        <v>0.77988786908516405</v>
      </c>
      <c r="O5252">
        <v>6.4531024423681693E-2</v>
      </c>
      <c r="P5252">
        <v>6091.3425038575497</v>
      </c>
      <c r="Q5252">
        <v>0.77507077727753304</v>
      </c>
      <c r="R5252">
        <v>5.2700169320755302E-2</v>
      </c>
    </row>
    <row r="5253" spans="1:18" x14ac:dyDescent="0.25">
      <c r="A5253">
        <v>26.254999999999999</v>
      </c>
      <c r="B5253">
        <v>599.56125305430203</v>
      </c>
      <c r="C5253">
        <v>20.1862107350114</v>
      </c>
      <c r="D5253">
        <v>2.0754285258910302E-3</v>
      </c>
      <c r="E5253">
        <v>6.3232303182050101E-2</v>
      </c>
      <c r="F5253">
        <v>1.5739200923621599</v>
      </c>
      <c r="G5253">
        <v>6106.5033830337197</v>
      </c>
      <c r="H5253">
        <v>0.77347061937967099</v>
      </c>
      <c r="I5253">
        <v>7.5540808462342499E-2</v>
      </c>
      <c r="J5253">
        <v>6112.0000994512102</v>
      </c>
      <c r="K5253">
        <v>0.78257989634082903</v>
      </c>
      <c r="L5253">
        <v>5.1895111610919399E-2</v>
      </c>
      <c r="M5253">
        <v>6115.7448372532899</v>
      </c>
      <c r="N5253">
        <v>0.78075265259420301</v>
      </c>
      <c r="O5253">
        <v>6.2547130658650404E-2</v>
      </c>
      <c r="P5253">
        <v>6110.0231196672303</v>
      </c>
      <c r="Q5253">
        <v>0.77255125478745801</v>
      </c>
      <c r="R5253">
        <v>8.1618106569025503E-2</v>
      </c>
    </row>
    <row r="5254" spans="1:18" x14ac:dyDescent="0.25">
      <c r="A5254">
        <v>26.26</v>
      </c>
      <c r="B5254">
        <v>599.68644956899095</v>
      </c>
      <c r="C5254">
        <v>20.182858043377799</v>
      </c>
      <c r="D5254">
        <v>2.0448881762388498E-3</v>
      </c>
      <c r="E5254">
        <v>6.3173949122518294E-2</v>
      </c>
      <c r="F5254">
        <v>1.5739351427867301</v>
      </c>
      <c r="G5254">
        <v>6110.4188582254601</v>
      </c>
      <c r="H5254">
        <v>0.77790713408651202</v>
      </c>
      <c r="I5254">
        <v>6.6152006156317902E-2</v>
      </c>
      <c r="J5254">
        <v>6102.1840459667201</v>
      </c>
      <c r="K5254">
        <v>0.77954497099604203</v>
      </c>
      <c r="L5254">
        <v>5.1400975617079903E-2</v>
      </c>
      <c r="M5254">
        <v>6114.2104041326902</v>
      </c>
      <c r="N5254">
        <v>0.78098823897691005</v>
      </c>
      <c r="O5254">
        <v>6.0541678536755503E-2</v>
      </c>
      <c r="P5254">
        <v>6116.0806456616601</v>
      </c>
      <c r="Q5254">
        <v>0.77884362209648095</v>
      </c>
      <c r="R5254">
        <v>6.8591955277734304E-2</v>
      </c>
    </row>
    <row r="5255" spans="1:18" x14ac:dyDescent="0.25">
      <c r="A5255">
        <v>26.265000000000001</v>
      </c>
      <c r="B5255">
        <v>599.81160387123703</v>
      </c>
      <c r="C5255">
        <v>20.1798516908129</v>
      </c>
      <c r="D5255">
        <v>2.02984589983913E-3</v>
      </c>
      <c r="E5255">
        <v>6.3114757930343005E-2</v>
      </c>
      <c r="F5255">
        <v>1.5739307067511299</v>
      </c>
      <c r="G5255">
        <v>6110.1391632644199</v>
      </c>
      <c r="H5255">
        <v>0.77933645163451504</v>
      </c>
      <c r="I5255">
        <v>6.1731880310773E-2</v>
      </c>
      <c r="J5255">
        <v>6098.20117224557</v>
      </c>
      <c r="K5255">
        <v>0.77646803608357196</v>
      </c>
      <c r="L5255">
        <v>5.7427279070432199E-2</v>
      </c>
      <c r="M5255">
        <v>6110.8868566450801</v>
      </c>
      <c r="N5255">
        <v>0.78061935082121603</v>
      </c>
      <c r="O5255">
        <v>5.8549884285491301E-2</v>
      </c>
      <c r="P5255">
        <v>6115.6303208599402</v>
      </c>
      <c r="Q5255">
        <v>0.78097776861802204</v>
      </c>
      <c r="R5255">
        <v>6.1727201968993603E-2</v>
      </c>
    </row>
    <row r="5256" spans="1:18" x14ac:dyDescent="0.25">
      <c r="A5256">
        <v>26.27</v>
      </c>
      <c r="B5256">
        <v>599.93672532733297</v>
      </c>
      <c r="C5256">
        <v>20.176758573360001</v>
      </c>
      <c r="D5256">
        <v>2.0176198408709302E-3</v>
      </c>
      <c r="E5256">
        <v>6.3056083187259596E-2</v>
      </c>
      <c r="F5256">
        <v>1.57391294550672</v>
      </c>
      <c r="G5256">
        <v>6108.46923284689</v>
      </c>
      <c r="H5256">
        <v>0.77937870657419295</v>
      </c>
      <c r="I5256">
        <v>6.0216910092409703E-2</v>
      </c>
      <c r="J5256">
        <v>6092.2821189667902</v>
      </c>
      <c r="K5256">
        <v>0.77532001041337195</v>
      </c>
      <c r="L5256">
        <v>5.5202444725340701E-2</v>
      </c>
      <c r="M5256">
        <v>6105.6541856391996</v>
      </c>
      <c r="N5256">
        <v>0.779675487792582</v>
      </c>
      <c r="O5256">
        <v>5.63704789555243E-2</v>
      </c>
      <c r="P5256">
        <v>6111.9079095700099</v>
      </c>
      <c r="Q5256">
        <v>0.78097295472517503</v>
      </c>
      <c r="R5256">
        <v>5.8157854930373898E-2</v>
      </c>
    </row>
    <row r="5257" spans="1:18" x14ac:dyDescent="0.25">
      <c r="A5257">
        <v>26.274999999999999</v>
      </c>
      <c r="B5257">
        <v>600.06180602097902</v>
      </c>
      <c r="C5257">
        <v>20.173593691017</v>
      </c>
      <c r="D5257">
        <v>2.00220904000165E-3</v>
      </c>
      <c r="E5257">
        <v>6.2999835801906601E-2</v>
      </c>
      <c r="F5257">
        <v>1.5738940929135301</v>
      </c>
      <c r="G5257">
        <v>6105.7673519034297</v>
      </c>
      <c r="H5257">
        <v>0.77896399728355603</v>
      </c>
      <c r="I5257">
        <v>5.9045387083422399E-2</v>
      </c>
      <c r="J5257">
        <v>6094.9745793746697</v>
      </c>
      <c r="K5257">
        <v>0.773547495461815</v>
      </c>
      <c r="L5257">
        <v>6.4352050074408806E-2</v>
      </c>
      <c r="M5257">
        <v>6099.89594932605</v>
      </c>
      <c r="N5257">
        <v>0.77811309406818596</v>
      </c>
      <c r="O5257">
        <v>5.56349752282045E-2</v>
      </c>
      <c r="P5257">
        <v>6105.6948593031102</v>
      </c>
      <c r="Q5257">
        <v>0.77989490342465195</v>
      </c>
      <c r="R5257">
        <v>5.5332606190733401E-2</v>
      </c>
    </row>
    <row r="5258" spans="1:18" x14ac:dyDescent="0.25">
      <c r="A5258">
        <v>26.28</v>
      </c>
      <c r="B5258">
        <v>600.18684737289095</v>
      </c>
      <c r="C5258">
        <v>20.1702870120243</v>
      </c>
      <c r="D5258">
        <v>1.98170198424909E-3</v>
      </c>
      <c r="E5258">
        <v>6.2946253752817399E-2</v>
      </c>
      <c r="F5258">
        <v>1.5738764727507399</v>
      </c>
      <c r="G5258">
        <v>6102.1181434516402</v>
      </c>
      <c r="H5258">
        <v>0.77821240745294396</v>
      </c>
      <c r="I5258">
        <v>5.7932471220342299E-2</v>
      </c>
      <c r="J5258">
        <v>6094.3444461824101</v>
      </c>
      <c r="K5258">
        <v>0.77459728890575696</v>
      </c>
      <c r="L5258">
        <v>6.0847683866759199E-2</v>
      </c>
      <c r="M5258">
        <v>6097.6296647152303</v>
      </c>
      <c r="N5258">
        <v>0.77638769185654999</v>
      </c>
      <c r="O5258">
        <v>5.9244313645278497E-2</v>
      </c>
      <c r="P5258">
        <v>6098.1604983623201</v>
      </c>
      <c r="Q5258">
        <v>0.77800615279182805</v>
      </c>
      <c r="R5258">
        <v>5.37014057792599E-2</v>
      </c>
    </row>
    <row r="5259" spans="1:18" x14ac:dyDescent="0.25">
      <c r="A5259">
        <v>26.285</v>
      </c>
      <c r="B5259">
        <v>600.31184698055097</v>
      </c>
      <c r="C5259">
        <v>20.1669219606075</v>
      </c>
      <c r="D5259">
        <v>1.9551597281744601E-3</v>
      </c>
      <c r="E5259">
        <v>6.2896154728246903E-2</v>
      </c>
      <c r="F5259">
        <v>1.57387347033518</v>
      </c>
      <c r="G5259">
        <v>6097.8681378404299</v>
      </c>
      <c r="H5259">
        <v>0.77716010122323897</v>
      </c>
      <c r="I5259">
        <v>5.7166138068303098E-2</v>
      </c>
      <c r="J5259">
        <v>6092.2431329178298</v>
      </c>
      <c r="K5259">
        <v>0.77455841381883195</v>
      </c>
      <c r="L5259">
        <v>5.9238669037861402E-2</v>
      </c>
      <c r="M5259">
        <v>6094.15741643195</v>
      </c>
      <c r="N5259">
        <v>0.77580689490434096</v>
      </c>
      <c r="O5259">
        <v>5.78678359167977E-2</v>
      </c>
      <c r="P5259">
        <v>6090.1702165811403</v>
      </c>
      <c r="Q5259">
        <v>0.77569082117408095</v>
      </c>
      <c r="R5259">
        <v>5.2970444487561802E-2</v>
      </c>
    </row>
    <row r="5260" spans="1:18" x14ac:dyDescent="0.25">
      <c r="A5260">
        <v>26.29</v>
      </c>
      <c r="B5260">
        <v>600.43680541615697</v>
      </c>
      <c r="C5260">
        <v>20.163458347427699</v>
      </c>
      <c r="D5260">
        <v>1.92398922777538E-3</v>
      </c>
      <c r="E5260">
        <v>6.2847971792198906E-2</v>
      </c>
      <c r="F5260">
        <v>1.5738772957162299</v>
      </c>
      <c r="G5260">
        <v>6092.7892209000802</v>
      </c>
      <c r="H5260">
        <v>0.77591982339546195</v>
      </c>
      <c r="I5260">
        <v>5.6133957526676E-2</v>
      </c>
      <c r="J5260">
        <v>6089.3614838438098</v>
      </c>
      <c r="K5260">
        <v>0.77403974502452899</v>
      </c>
      <c r="L5260">
        <v>5.8330570911896397E-2</v>
      </c>
      <c r="M5260">
        <v>6090.7289272018797</v>
      </c>
      <c r="N5260">
        <v>0.77483041977534794</v>
      </c>
      <c r="O5260">
        <v>5.7807992809113598E-2</v>
      </c>
      <c r="P5260">
        <v>6089.9305781938001</v>
      </c>
      <c r="Q5260">
        <v>0.77324029173099595</v>
      </c>
      <c r="R5260">
        <v>6.1119765886728503E-2</v>
      </c>
    </row>
    <row r="5261" spans="1:18" x14ac:dyDescent="0.25">
      <c r="A5261">
        <v>26.295000000000002</v>
      </c>
      <c r="B5261">
        <v>600.56172076484995</v>
      </c>
      <c r="C5261">
        <v>20.1598629168342</v>
      </c>
      <c r="D5261">
        <v>1.89082220944589E-3</v>
      </c>
      <c r="E5261">
        <v>6.2802403129961396E-2</v>
      </c>
      <c r="F5261">
        <v>1.57388758376709</v>
      </c>
      <c r="G5261">
        <v>6087.4105129869404</v>
      </c>
      <c r="H5261">
        <v>0.77441700584101003</v>
      </c>
      <c r="I5261">
        <v>5.56502747775766E-2</v>
      </c>
      <c r="J5261">
        <v>6085.9134632433797</v>
      </c>
      <c r="K5261">
        <v>0.77326870453694496</v>
      </c>
      <c r="L5261">
        <v>5.7629440091332702E-2</v>
      </c>
      <c r="M5261">
        <v>6096.9992165370204</v>
      </c>
      <c r="N5261">
        <v>0.77386829463914597</v>
      </c>
      <c r="O5261">
        <v>6.8212633653483998E-2</v>
      </c>
      <c r="P5261">
        <v>6086.4966491045998</v>
      </c>
      <c r="Q5261">
        <v>0.77333053065899304</v>
      </c>
      <c r="R5261">
        <v>5.76579272371779E-2</v>
      </c>
    </row>
    <row r="5262" spans="1:18" x14ac:dyDescent="0.25">
      <c r="A5262">
        <v>26.3</v>
      </c>
      <c r="B5262">
        <v>600.68659137835095</v>
      </c>
      <c r="C5262">
        <v>20.1562193249686</v>
      </c>
      <c r="D5262">
        <v>1.8570453951787999E-3</v>
      </c>
      <c r="E5262">
        <v>6.2760198452135402E-2</v>
      </c>
      <c r="F5262">
        <v>1.57389263020224</v>
      </c>
      <c r="G5262">
        <v>6081.9677300977501</v>
      </c>
      <c r="H5262">
        <v>0.77282115080373104</v>
      </c>
      <c r="I5262">
        <v>5.5413162110514398E-2</v>
      </c>
      <c r="J5262">
        <v>6082.1014774142996</v>
      </c>
      <c r="K5262">
        <v>0.77231153010693399</v>
      </c>
      <c r="L5262">
        <v>5.7129567517525501E-2</v>
      </c>
      <c r="M5262">
        <v>6098.6389976682303</v>
      </c>
      <c r="N5262">
        <v>0.77607819169769499</v>
      </c>
      <c r="O5262">
        <v>6.3413351569583595E-2</v>
      </c>
      <c r="P5262">
        <v>6081.9455624947304</v>
      </c>
      <c r="Q5262">
        <v>0.77237576619114701</v>
      </c>
      <c r="R5262">
        <v>5.6342704036265401E-2</v>
      </c>
    </row>
    <row r="5263" spans="1:18" x14ac:dyDescent="0.25">
      <c r="A5263">
        <v>26.305</v>
      </c>
      <c r="B5263">
        <v>600.81141777684604</v>
      </c>
      <c r="C5263">
        <v>20.152567709116099</v>
      </c>
      <c r="D5263">
        <v>1.82176009212068E-3</v>
      </c>
      <c r="E5263">
        <v>6.2719650281435502E-2</v>
      </c>
      <c r="F5263">
        <v>1.57388303158179</v>
      </c>
      <c r="G5263">
        <v>6084.5894086857797</v>
      </c>
      <c r="H5263">
        <v>0.77120811921952404</v>
      </c>
      <c r="I5263">
        <v>6.3970613135877694E-2</v>
      </c>
      <c r="J5263">
        <v>6078.9937214600704</v>
      </c>
      <c r="K5263">
        <v>0.77123393634235105</v>
      </c>
      <c r="L5263">
        <v>5.77742477438144E-2</v>
      </c>
      <c r="M5263">
        <v>6097.4859669192601</v>
      </c>
      <c r="N5263">
        <v>0.77676489302514695</v>
      </c>
      <c r="O5263">
        <v>6.0444874145233099E-2</v>
      </c>
      <c r="P5263">
        <v>6077.0718240383703</v>
      </c>
      <c r="Q5263">
        <v>0.77106846945337004</v>
      </c>
      <c r="R5263">
        <v>5.5853091194335798E-2</v>
      </c>
    </row>
    <row r="5264" spans="1:18" x14ac:dyDescent="0.25">
      <c r="A5264">
        <v>26.31</v>
      </c>
      <c r="B5264">
        <v>600.93619989857302</v>
      </c>
      <c r="C5264">
        <v>20.148818277714099</v>
      </c>
      <c r="D5264">
        <v>1.7890438766047199E-3</v>
      </c>
      <c r="E5264">
        <v>6.2683186726423104E-2</v>
      </c>
      <c r="F5264">
        <v>1.5738651758703399</v>
      </c>
      <c r="G5264">
        <v>6083.9927550494504</v>
      </c>
      <c r="H5264">
        <v>0.77222781506914695</v>
      </c>
      <c r="I5264">
        <v>6.0582275187672799E-2</v>
      </c>
      <c r="J5264">
        <v>6081.5786807840996</v>
      </c>
      <c r="K5264">
        <v>0.77038630731593205</v>
      </c>
      <c r="L5264">
        <v>6.3836796714459701E-2</v>
      </c>
      <c r="M5264">
        <v>6094.6410444671001</v>
      </c>
      <c r="N5264">
        <v>0.776533271683157</v>
      </c>
      <c r="O5264">
        <v>5.8577245639223202E-2</v>
      </c>
      <c r="P5264">
        <v>6071.72868684281</v>
      </c>
      <c r="Q5264">
        <v>0.76966595343343203</v>
      </c>
      <c r="R5264">
        <v>5.5195501942357103E-2</v>
      </c>
    </row>
    <row r="5265" spans="1:18" x14ac:dyDescent="0.25">
      <c r="A5265">
        <v>26.315000000000001</v>
      </c>
      <c r="B5265">
        <v>601.06093551982406</v>
      </c>
      <c r="C5265">
        <v>20.145057680992601</v>
      </c>
      <c r="D5265">
        <v>1.7622687243783301E-3</v>
      </c>
      <c r="E5265">
        <v>6.2652190467714003E-2</v>
      </c>
      <c r="F5265">
        <v>1.5738538614708499</v>
      </c>
      <c r="G5265">
        <v>6082.0604355215</v>
      </c>
      <c r="H5265">
        <v>0.77218932542085505</v>
      </c>
      <c r="I5265">
        <v>5.9123352462061803E-2</v>
      </c>
      <c r="J5265">
        <v>6081.69393923401</v>
      </c>
      <c r="K5265">
        <v>0.77139735240512697</v>
      </c>
      <c r="L5265">
        <v>6.1259060141163203E-2</v>
      </c>
      <c r="M5265">
        <v>6090.37634311275</v>
      </c>
      <c r="N5265">
        <v>0.77574209610154898</v>
      </c>
      <c r="O5265">
        <v>5.6949794352517603E-2</v>
      </c>
      <c r="P5265">
        <v>6069.2369846535403</v>
      </c>
      <c r="Q5265">
        <v>0.76811361241056997</v>
      </c>
      <c r="R5265">
        <v>5.8111460966821897E-2</v>
      </c>
    </row>
    <row r="5266" spans="1:18" x14ac:dyDescent="0.25">
      <c r="A5266">
        <v>26.32</v>
      </c>
      <c r="B5266">
        <v>601.18562585975496</v>
      </c>
      <c r="C5266">
        <v>20.141268507849801</v>
      </c>
      <c r="D5266">
        <v>1.7411359846115501E-3</v>
      </c>
      <c r="E5266">
        <v>6.2629587902393494E-2</v>
      </c>
      <c r="F5266">
        <v>1.5738550819412001</v>
      </c>
      <c r="G5266">
        <v>6079.4019684105097</v>
      </c>
      <c r="H5266">
        <v>0.77171644318907595</v>
      </c>
      <c r="I5266">
        <v>5.8280583789200903E-2</v>
      </c>
      <c r="J5266">
        <v>6080.2953255366201</v>
      </c>
      <c r="K5266">
        <v>0.77159750077671196</v>
      </c>
      <c r="L5266">
        <v>5.9631820771417203E-2</v>
      </c>
      <c r="M5266">
        <v>6085.3812394192701</v>
      </c>
      <c r="N5266">
        <v>0.77448237157919297</v>
      </c>
      <c r="O5266">
        <v>5.6024604735583197E-2</v>
      </c>
      <c r="P5266">
        <v>6066.2098598958</v>
      </c>
      <c r="Q5266">
        <v>0.76748960296221402</v>
      </c>
      <c r="R5266">
        <v>5.7459733824676298E-2</v>
      </c>
    </row>
    <row r="5267" spans="1:18" x14ac:dyDescent="0.25">
      <c r="A5267">
        <v>26.324999999999999</v>
      </c>
      <c r="B5267">
        <v>601.31026999507799</v>
      </c>
      <c r="C5267">
        <v>20.137423612173102</v>
      </c>
      <c r="D5267">
        <v>1.72699894597146E-3</v>
      </c>
      <c r="E5267">
        <v>6.2615112155494201E-2</v>
      </c>
      <c r="F5267">
        <v>1.5738625157830299</v>
      </c>
      <c r="G5267">
        <v>6075.8805770625604</v>
      </c>
      <c r="H5267">
        <v>0.77100762418902002</v>
      </c>
      <c r="I5267">
        <v>5.7266673854226298E-2</v>
      </c>
      <c r="J5267">
        <v>6078.0813034890698</v>
      </c>
      <c r="K5267">
        <v>0.77130006009173002</v>
      </c>
      <c r="L5267">
        <v>5.87102832605585E-2</v>
      </c>
      <c r="M5267">
        <v>6080.2661278994501</v>
      </c>
      <c r="N5267">
        <v>0.77298576740868996</v>
      </c>
      <c r="O5267">
        <v>5.5737997607503198E-2</v>
      </c>
      <c r="P5267">
        <v>6077.0623636399596</v>
      </c>
      <c r="Q5267">
        <v>0.76668779910556395</v>
      </c>
      <c r="R5267">
        <v>7.23494358351537E-2</v>
      </c>
    </row>
    <row r="5268" spans="1:18" x14ac:dyDescent="0.25">
      <c r="A5268">
        <v>26.33</v>
      </c>
      <c r="B5268">
        <v>601.434867090289</v>
      </c>
      <c r="C5268">
        <v>20.133493478928902</v>
      </c>
      <c r="D5268">
        <v>1.7198248865107899E-3</v>
      </c>
      <c r="E5268">
        <v>6.2607500544727301E-2</v>
      </c>
      <c r="F5268">
        <v>1.5738750674653701</v>
      </c>
      <c r="G5268">
        <v>6071.9860322419099</v>
      </c>
      <c r="H5268">
        <v>0.77001929890254295</v>
      </c>
      <c r="I5268">
        <v>5.67551281485403E-2</v>
      </c>
      <c r="J5268">
        <v>6075.2767738474704</v>
      </c>
      <c r="K5268">
        <v>0.77073531447995103</v>
      </c>
      <c r="L5268">
        <v>5.8005595378938297E-2</v>
      </c>
      <c r="M5268">
        <v>6075.19495872678</v>
      </c>
      <c r="N5268">
        <v>0.77145362769778503</v>
      </c>
      <c r="O5268">
        <v>5.5625457674730899E-2</v>
      </c>
      <c r="P5268">
        <v>6081.6457222196696</v>
      </c>
      <c r="Q5268">
        <v>0.77039767653574998</v>
      </c>
      <c r="R5268">
        <v>6.5960108191687697E-2</v>
      </c>
    </row>
    <row r="5269" spans="1:18" x14ac:dyDescent="0.25">
      <c r="A5269">
        <v>26.335000000000001</v>
      </c>
      <c r="B5269">
        <v>601.55941597176502</v>
      </c>
      <c r="C5269">
        <v>20.129625898730499</v>
      </c>
      <c r="D5269">
        <v>1.7181299390064101E-3</v>
      </c>
      <c r="E5269">
        <v>6.2605717238818706E-2</v>
      </c>
      <c r="F5269">
        <v>1.5738733980347801</v>
      </c>
      <c r="G5269">
        <v>6067.9933106414001</v>
      </c>
      <c r="H5269">
        <v>0.76890615050231903</v>
      </c>
      <c r="I5269">
        <v>5.6528962065919001E-2</v>
      </c>
      <c r="J5269">
        <v>6072.0758310144302</v>
      </c>
      <c r="K5269">
        <v>0.76997149764698702</v>
      </c>
      <c r="L5269">
        <v>5.7491630290415402E-2</v>
      </c>
      <c r="M5269">
        <v>6075.0425731812302</v>
      </c>
      <c r="N5269">
        <v>0.76995012592254397</v>
      </c>
      <c r="O5269">
        <v>6.0784435343518399E-2</v>
      </c>
      <c r="P5269">
        <v>6083.0820502775296</v>
      </c>
      <c r="Q5269">
        <v>0.77204691120160396</v>
      </c>
      <c r="R5269">
        <v>6.2717961125909993E-2</v>
      </c>
    </row>
    <row r="5270" spans="1:18" x14ac:dyDescent="0.25">
      <c r="A5270">
        <v>26.34</v>
      </c>
      <c r="B5270">
        <v>601.68391903880104</v>
      </c>
      <c r="C5270">
        <v>20.125696158728601</v>
      </c>
      <c r="D5270">
        <v>1.7176523238436E-3</v>
      </c>
      <c r="E5270">
        <v>6.2604275991292105E-2</v>
      </c>
      <c r="F5270">
        <v>1.5738638148939501</v>
      </c>
      <c r="G5270">
        <v>6078.8760636867801</v>
      </c>
      <c r="H5270">
        <v>0.76776509652917801</v>
      </c>
      <c r="I5270">
        <v>7.24661957554565E-2</v>
      </c>
      <c r="J5270">
        <v>6075.4680611608501</v>
      </c>
      <c r="K5270">
        <v>0.76907983485973497</v>
      </c>
      <c r="L5270">
        <v>6.4516568101252003E-2</v>
      </c>
      <c r="M5270">
        <v>6072.26116083741</v>
      </c>
      <c r="N5270">
        <v>0.770061841908392</v>
      </c>
      <c r="O5270">
        <v>5.79446531509984E-2</v>
      </c>
      <c r="P5270">
        <v>6082.5384511166403</v>
      </c>
      <c r="Q5270">
        <v>0.772662051452358</v>
      </c>
      <c r="R5270">
        <v>6.0629656270792399E-2</v>
      </c>
    </row>
    <row r="5271" spans="1:18" x14ac:dyDescent="0.25">
      <c r="A5271">
        <v>26.344999999999999</v>
      </c>
      <c r="B5271">
        <v>601.80837352800495</v>
      </c>
      <c r="C5271">
        <v>20.121745542509299</v>
      </c>
      <c r="D5271">
        <v>1.71549340378065E-3</v>
      </c>
      <c r="E5271">
        <v>6.2599797598580198E-2</v>
      </c>
      <c r="F5271">
        <v>1.5738432893185801</v>
      </c>
      <c r="G5271">
        <v>6082.8811618454401</v>
      </c>
      <c r="H5271">
        <v>0.77146807428573605</v>
      </c>
      <c r="I5271">
        <v>6.5417300545109303E-2</v>
      </c>
      <c r="J5271">
        <v>6075.9287861960902</v>
      </c>
      <c r="K5271">
        <v>0.77033548590705503</v>
      </c>
      <c r="L5271">
        <v>6.14690772386507E-2</v>
      </c>
      <c r="M5271">
        <v>6068.5699930143001</v>
      </c>
      <c r="N5271">
        <v>0.76932155248293199</v>
      </c>
      <c r="O5271">
        <v>5.68778022535366E-2</v>
      </c>
      <c r="P5271">
        <v>6080.2392152829398</v>
      </c>
      <c r="Q5271">
        <v>0.77263189042634695</v>
      </c>
      <c r="R5271">
        <v>5.87179428492327E-2</v>
      </c>
    </row>
    <row r="5272" spans="1:18" x14ac:dyDescent="0.25">
      <c r="A5272">
        <v>26.35</v>
      </c>
      <c r="B5272">
        <v>601.93278022289996</v>
      </c>
      <c r="C5272">
        <v>20.117956266644999</v>
      </c>
      <c r="D5272">
        <v>1.7134481465122301E-3</v>
      </c>
      <c r="E5272">
        <v>6.2591498621323405E-2</v>
      </c>
      <c r="F5272">
        <v>1.57384443606457</v>
      </c>
      <c r="G5272">
        <v>6083.5633008048098</v>
      </c>
      <c r="H5272">
        <v>0.77292134881526897</v>
      </c>
      <c r="I5272">
        <v>6.19636496117945E-2</v>
      </c>
      <c r="J5272">
        <v>6075.1066618334498</v>
      </c>
      <c r="K5272">
        <v>0.77064089684711901</v>
      </c>
      <c r="L5272">
        <v>6.0104338368570001E-2</v>
      </c>
      <c r="M5272">
        <v>6064.66247955773</v>
      </c>
      <c r="N5272">
        <v>0.76828355071715404</v>
      </c>
      <c r="O5272">
        <v>5.6531085783947901E-2</v>
      </c>
      <c r="P5272">
        <v>6076.4317713558603</v>
      </c>
      <c r="Q5272">
        <v>0.77202216701936499</v>
      </c>
      <c r="R5272">
        <v>5.7016664036287697E-2</v>
      </c>
    </row>
    <row r="5273" spans="1:18" x14ac:dyDescent="0.25">
      <c r="A5273">
        <v>26.355</v>
      </c>
      <c r="B5273">
        <v>602.05714266713903</v>
      </c>
      <c r="C5273">
        <v>20.114126334779499</v>
      </c>
      <c r="D5273">
        <v>1.70793193869918E-3</v>
      </c>
      <c r="E5273">
        <v>6.2581072584401098E-2</v>
      </c>
      <c r="F5273">
        <v>1.57385873665182</v>
      </c>
      <c r="G5273">
        <v>6081.9666489473302</v>
      </c>
      <c r="H5273">
        <v>0.77329059955038904</v>
      </c>
      <c r="I5273">
        <v>5.95262561153087E-2</v>
      </c>
      <c r="J5273">
        <v>6072.9891848868001</v>
      </c>
      <c r="K5273">
        <v>0.77053568282900098</v>
      </c>
      <c r="L5273">
        <v>5.8683984958208597E-2</v>
      </c>
      <c r="M5273">
        <v>6082.2184338712204</v>
      </c>
      <c r="N5273">
        <v>0.76718058605980999</v>
      </c>
      <c r="O5273">
        <v>7.9571523333352198E-2</v>
      </c>
      <c r="P5273">
        <v>6072.4982874464704</v>
      </c>
      <c r="Q5273">
        <v>0.77092296944931604</v>
      </c>
      <c r="R5273">
        <v>5.6762277236754997E-2</v>
      </c>
    </row>
    <row r="5274" spans="1:18" x14ac:dyDescent="0.25">
      <c r="A5274">
        <v>26.36</v>
      </c>
      <c r="B5274">
        <v>602.18145739186002</v>
      </c>
      <c r="C5274">
        <v>20.1102320948184</v>
      </c>
      <c r="D5274">
        <v>1.6972120050102999E-3</v>
      </c>
      <c r="E5274">
        <v>6.2569220901675895E-2</v>
      </c>
      <c r="F5274">
        <v>1.5738828463562</v>
      </c>
      <c r="G5274">
        <v>6078.6040360366296</v>
      </c>
      <c r="H5274">
        <v>0.77291901143831399</v>
      </c>
      <c r="I5274">
        <v>5.7568906755221298E-2</v>
      </c>
      <c r="J5274">
        <v>6070.2241742143697</v>
      </c>
      <c r="K5274">
        <v>0.77001450544773098</v>
      </c>
      <c r="L5274">
        <v>5.7921966818136501E-2</v>
      </c>
      <c r="M5274">
        <v>6089.8566067437196</v>
      </c>
      <c r="N5274">
        <v>0.77306828496843105</v>
      </c>
      <c r="O5274">
        <v>6.9484829489489405E-2</v>
      </c>
      <c r="P5274">
        <v>6075.4739321614197</v>
      </c>
      <c r="Q5274">
        <v>0.76978765052897702</v>
      </c>
      <c r="R5274">
        <v>6.4105386795904204E-2</v>
      </c>
    </row>
    <row r="5275" spans="1:18" x14ac:dyDescent="0.25">
      <c r="A5275">
        <v>26.364999999999998</v>
      </c>
      <c r="B5275">
        <v>602.30572438082504</v>
      </c>
      <c r="C5275">
        <v>20.106494272472698</v>
      </c>
      <c r="D5275">
        <v>1.6788769392358099E-3</v>
      </c>
      <c r="E5275">
        <v>6.2556451532417096E-2</v>
      </c>
      <c r="F5275">
        <v>1.5738855945508701</v>
      </c>
      <c r="G5275">
        <v>6074.0183994433701</v>
      </c>
      <c r="H5275">
        <v>0.77196688633757504</v>
      </c>
      <c r="I5275">
        <v>5.6142329168208702E-2</v>
      </c>
      <c r="J5275">
        <v>6067.1553330053102</v>
      </c>
      <c r="K5275">
        <v>0.76927892106622797</v>
      </c>
      <c r="L5275">
        <v>5.7510405391723397E-2</v>
      </c>
      <c r="M5275">
        <v>6092.5076995234003</v>
      </c>
      <c r="N5275">
        <v>0.77570470382953305</v>
      </c>
      <c r="O5275">
        <v>6.4352903544953405E-2</v>
      </c>
      <c r="P5275">
        <v>6075.3779866797004</v>
      </c>
      <c r="Q5275">
        <v>0.77092236846607198</v>
      </c>
      <c r="R5275">
        <v>6.0892804335896902E-2</v>
      </c>
    </row>
    <row r="5276" spans="1:18" x14ac:dyDescent="0.25">
      <c r="A5276">
        <v>26.37</v>
      </c>
      <c r="B5276">
        <v>602.42994784740904</v>
      </c>
      <c r="C5276">
        <v>20.102785938032699</v>
      </c>
      <c r="D5276">
        <v>1.6595882541399201E-3</v>
      </c>
      <c r="E5276">
        <v>6.2549694639136594E-2</v>
      </c>
      <c r="F5276">
        <v>1.5738672734852299</v>
      </c>
      <c r="G5276">
        <v>6069.4766051808501</v>
      </c>
      <c r="H5276">
        <v>0.77061462529140501</v>
      </c>
      <c r="I5276">
        <v>5.6046923940656301E-2</v>
      </c>
      <c r="J5276">
        <v>6083.3893422790397</v>
      </c>
      <c r="K5276">
        <v>0.76844098959940199</v>
      </c>
      <c r="L5276">
        <v>7.8254373451568604E-2</v>
      </c>
      <c r="M5276">
        <v>6091.9916914922896</v>
      </c>
      <c r="N5276">
        <v>0.776705825649323</v>
      </c>
      <c r="O5276">
        <v>6.1015571440300197E-2</v>
      </c>
      <c r="P5276">
        <v>6073.0086563711502</v>
      </c>
      <c r="Q5276">
        <v>0.77105904607575004</v>
      </c>
      <c r="R5276">
        <v>5.84394611907973E-2</v>
      </c>
    </row>
    <row r="5277" spans="1:18" x14ac:dyDescent="0.25">
      <c r="A5277">
        <v>26.375</v>
      </c>
      <c r="B5277">
        <v>602.55412574345496</v>
      </c>
      <c r="C5277">
        <v>20.0990210419269</v>
      </c>
      <c r="D5277">
        <v>1.6414927611172201E-3</v>
      </c>
      <c r="E5277">
        <v>6.2550178262723202E-2</v>
      </c>
      <c r="F5277">
        <v>1.5738356580006301</v>
      </c>
      <c r="G5277">
        <v>6083.7061904760503</v>
      </c>
      <c r="H5277">
        <v>0.76927905555109999</v>
      </c>
      <c r="I5277">
        <v>7.6177086277928005E-2</v>
      </c>
      <c r="J5277">
        <v>6090.8793365827996</v>
      </c>
      <c r="K5277">
        <v>0.77388787446264196</v>
      </c>
      <c r="L5277">
        <v>6.9384035261603902E-2</v>
      </c>
      <c r="M5277">
        <v>6088.4312589377096</v>
      </c>
      <c r="N5277">
        <v>0.77666835418811697</v>
      </c>
      <c r="O5277">
        <v>5.7704135280404398E-2</v>
      </c>
      <c r="P5277">
        <v>6069.8343844034398</v>
      </c>
      <c r="Q5277">
        <v>0.77045774546697798</v>
      </c>
      <c r="R5277">
        <v>5.7499254165780701E-2</v>
      </c>
    </row>
    <row r="5278" spans="1:18" x14ac:dyDescent="0.25">
      <c r="A5278">
        <v>26.38</v>
      </c>
      <c r="B5278">
        <v>602.678257100162</v>
      </c>
      <c r="C5278">
        <v>20.0953899579313</v>
      </c>
      <c r="D5278">
        <v>1.6278568908421999E-3</v>
      </c>
      <c r="E5278">
        <v>6.2558189740599707E-2</v>
      </c>
      <c r="F5278">
        <v>1.57382169160841</v>
      </c>
      <c r="G5278">
        <v>6089.1889461995797</v>
      </c>
      <c r="H5278">
        <v>0.77407471187322396</v>
      </c>
      <c r="I5278">
        <v>6.7225895644344696E-2</v>
      </c>
      <c r="J5278">
        <v>6093.9896104873196</v>
      </c>
      <c r="K5278">
        <v>0.77646042414883398</v>
      </c>
      <c r="L5278">
        <v>6.4903472537015394E-2</v>
      </c>
      <c r="M5278">
        <v>6082.7983106553302</v>
      </c>
      <c r="N5278">
        <v>0.77562585446573795</v>
      </c>
      <c r="O5278">
        <v>5.5347371693281099E-2</v>
      </c>
      <c r="P5278">
        <v>6066.3011504200103</v>
      </c>
      <c r="Q5278">
        <v>0.76958845795919495</v>
      </c>
      <c r="R5278">
        <v>5.7014979897073298E-2</v>
      </c>
    </row>
    <row r="5279" spans="1:18" x14ac:dyDescent="0.25">
      <c r="A5279">
        <v>26.385000000000002</v>
      </c>
      <c r="B5279">
        <v>602.80234583830804</v>
      </c>
      <c r="C5279">
        <v>20.091909186679601</v>
      </c>
      <c r="D5279">
        <v>1.6268970129039301E-3</v>
      </c>
      <c r="E5279">
        <v>6.2567691199415298E-2</v>
      </c>
      <c r="F5279">
        <v>1.5738432373417599</v>
      </c>
      <c r="G5279">
        <v>6089.4549624457604</v>
      </c>
      <c r="H5279">
        <v>0.77600775695491997</v>
      </c>
      <c r="I5279">
        <v>6.1768764178536897E-2</v>
      </c>
      <c r="J5279">
        <v>6094.2295107038699</v>
      </c>
      <c r="K5279">
        <v>0.77760335976327999</v>
      </c>
      <c r="L5279">
        <v>6.1902557969335303E-2</v>
      </c>
      <c r="M5279">
        <v>6076.5952026529103</v>
      </c>
      <c r="N5279">
        <v>0.77389987031829</v>
      </c>
      <c r="O5279">
        <v>5.4552641887488498E-2</v>
      </c>
      <c r="P5279">
        <v>6082.0099809421599</v>
      </c>
      <c r="Q5279">
        <v>0.76859397283953201</v>
      </c>
      <c r="R5279">
        <v>7.7675302837528201E-2</v>
      </c>
    </row>
    <row r="5280" spans="1:18" x14ac:dyDescent="0.25">
      <c r="A5280">
        <v>26.39</v>
      </c>
      <c r="B5280">
        <v>602.92639292996398</v>
      </c>
      <c r="C5280">
        <v>20.0883826856751</v>
      </c>
      <c r="D5280">
        <v>1.63550446493648E-3</v>
      </c>
      <c r="E5280">
        <v>6.2580684495655195E-2</v>
      </c>
      <c r="F5280">
        <v>1.57388759906456</v>
      </c>
      <c r="G5280">
        <v>6086.9006560459102</v>
      </c>
      <c r="H5280">
        <v>0.77623368609083698</v>
      </c>
      <c r="I5280">
        <v>5.8727989854457797E-2</v>
      </c>
      <c r="J5280">
        <v>6091.12859169073</v>
      </c>
      <c r="K5280">
        <v>0.77780972054196396</v>
      </c>
      <c r="L5280">
        <v>5.8293662739211501E-2</v>
      </c>
      <c r="M5280">
        <v>6088.9583491723597</v>
      </c>
      <c r="N5280">
        <v>0.77199151774738595</v>
      </c>
      <c r="O5280">
        <v>7.4430901138242203E-2</v>
      </c>
      <c r="P5280">
        <v>6089.5751163471296</v>
      </c>
      <c r="Q5280">
        <v>0.77386311368568705</v>
      </c>
      <c r="R5280">
        <v>6.9435867298738602E-2</v>
      </c>
    </row>
    <row r="5281" spans="1:18" x14ac:dyDescent="0.25">
      <c r="A5281">
        <v>26.395</v>
      </c>
      <c r="B5281">
        <v>603.050395683278</v>
      </c>
      <c r="C5281">
        <v>20.084986010978799</v>
      </c>
      <c r="D5281">
        <v>1.65013192539533E-3</v>
      </c>
      <c r="E5281">
        <v>6.2597279743227499E-2</v>
      </c>
      <c r="F5281">
        <v>1.5739215553685499</v>
      </c>
      <c r="G5281">
        <v>6082.1930204611599</v>
      </c>
      <c r="H5281">
        <v>0.77553068185179996</v>
      </c>
      <c r="I5281">
        <v>5.63173508702417E-2</v>
      </c>
      <c r="J5281">
        <v>6085.9855031195502</v>
      </c>
      <c r="K5281">
        <v>0.77691623602538895</v>
      </c>
      <c r="L5281">
        <v>5.5983496518237502E-2</v>
      </c>
      <c r="M5281">
        <v>6092.9565579391401</v>
      </c>
      <c r="N5281">
        <v>0.77615852160153298</v>
      </c>
      <c r="O5281">
        <v>6.5814129208532302E-2</v>
      </c>
      <c r="P5281">
        <v>6093.4277602356397</v>
      </c>
      <c r="Q5281">
        <v>0.77645287898637505</v>
      </c>
      <c r="R5281">
        <v>6.5681568472279406E-2</v>
      </c>
    </row>
    <row r="5282" spans="1:18" x14ac:dyDescent="0.25">
      <c r="A5282">
        <v>26.4</v>
      </c>
      <c r="B5282">
        <v>603.17435833437298</v>
      </c>
      <c r="C5282">
        <v>20.081726878463801</v>
      </c>
      <c r="D5282">
        <v>1.66250104675582E-3</v>
      </c>
      <c r="E5282">
        <v>6.2610594496908006E-2</v>
      </c>
      <c r="F5282">
        <v>1.57392396393282</v>
      </c>
      <c r="G5282">
        <v>6076.8342060569303</v>
      </c>
      <c r="H5282">
        <v>0.77412041897323802</v>
      </c>
      <c r="I5282">
        <v>5.5464846255576003E-2</v>
      </c>
      <c r="J5282">
        <v>6080.3523010784402</v>
      </c>
      <c r="K5282">
        <v>0.77535280767296799</v>
      </c>
      <c r="L5282">
        <v>5.5290511058995503E-2</v>
      </c>
      <c r="M5282">
        <v>6092.1405204730499</v>
      </c>
      <c r="N5282">
        <v>0.77758852061297501</v>
      </c>
      <c r="O5282">
        <v>6.0737097609328099E-2</v>
      </c>
      <c r="P5282">
        <v>6094.9845796149202</v>
      </c>
      <c r="Q5282">
        <v>0.77783343113955405</v>
      </c>
      <c r="R5282">
        <v>6.3329381292146894E-2</v>
      </c>
    </row>
    <row r="5283" spans="1:18" x14ac:dyDescent="0.25">
      <c r="A5283">
        <v>26.405000000000001</v>
      </c>
      <c r="B5283">
        <v>603.29828165050196</v>
      </c>
      <c r="C5283">
        <v>20.078407893596701</v>
      </c>
      <c r="D5283">
        <v>1.6745285470966399E-3</v>
      </c>
      <c r="E5283">
        <v>6.2622322907886704E-2</v>
      </c>
      <c r="F5283">
        <v>1.57390406087955</v>
      </c>
      <c r="G5283">
        <v>6092.9811670843701</v>
      </c>
      <c r="H5283">
        <v>0.77250127868392904</v>
      </c>
      <c r="I5283">
        <v>7.8549153618969705E-2</v>
      </c>
      <c r="J5283">
        <v>6096.4371153994298</v>
      </c>
      <c r="K5283">
        <v>0.773634262127744</v>
      </c>
      <c r="L5283">
        <v>7.8608658842757403E-2</v>
      </c>
      <c r="M5283">
        <v>6088.8382064297903</v>
      </c>
      <c r="N5283">
        <v>0.777447228388781</v>
      </c>
      <c r="O5283">
        <v>5.8020343732037502E-2</v>
      </c>
      <c r="P5283">
        <v>6093.5814187410397</v>
      </c>
      <c r="Q5283">
        <v>0.77846661336418499</v>
      </c>
      <c r="R5283">
        <v>6.0177421727776799E-2</v>
      </c>
    </row>
    <row r="5284" spans="1:18" x14ac:dyDescent="0.25">
      <c r="A5284">
        <v>26.41</v>
      </c>
      <c r="B5284">
        <v>603.42216283252901</v>
      </c>
      <c r="C5284">
        <v>20.074998300414901</v>
      </c>
      <c r="D5284">
        <v>1.6865538864891099E-3</v>
      </c>
      <c r="E5284">
        <v>6.2632649830712706E-2</v>
      </c>
      <c r="F5284">
        <v>1.57386888352618</v>
      </c>
      <c r="G5284">
        <v>6099.3907649061002</v>
      </c>
      <c r="H5284">
        <v>0.777906425409159</v>
      </c>
      <c r="I5284">
        <v>6.8584561904208405E-2</v>
      </c>
      <c r="J5284">
        <v>6102.6628437991203</v>
      </c>
      <c r="K5284">
        <v>0.77901485982480001</v>
      </c>
      <c r="L5284">
        <v>6.8503941063145904E-2</v>
      </c>
      <c r="M5284">
        <v>6083.61396028538</v>
      </c>
      <c r="N5284">
        <v>0.77649978494438099</v>
      </c>
      <c r="O5284">
        <v>5.58353329200297E-2</v>
      </c>
      <c r="P5284">
        <v>6090.2589918017802</v>
      </c>
      <c r="Q5284">
        <v>0.77813256071846404</v>
      </c>
      <c r="R5284">
        <v>5.8055287422846498E-2</v>
      </c>
    </row>
    <row r="5285" spans="1:18" x14ac:dyDescent="0.25">
      <c r="A5285">
        <v>26.414999999999999</v>
      </c>
      <c r="B5285">
        <v>603.54600142856998</v>
      </c>
      <c r="C5285">
        <v>20.071948970082101</v>
      </c>
      <c r="D5285">
        <v>1.70154937914021E-3</v>
      </c>
      <c r="E5285">
        <v>6.2640820444204201E-2</v>
      </c>
      <c r="F5285">
        <v>1.573879413452</v>
      </c>
      <c r="G5285">
        <v>6100.9815229225196</v>
      </c>
      <c r="H5285">
        <v>0.78012372088927895</v>
      </c>
      <c r="I5285">
        <v>6.3582510512335294E-2</v>
      </c>
      <c r="J5285">
        <v>6103.98181321417</v>
      </c>
      <c r="K5285">
        <v>0.78116558385176404</v>
      </c>
      <c r="L5285">
        <v>6.3396951477270702E-2</v>
      </c>
      <c r="M5285">
        <v>6077.2022586677103</v>
      </c>
      <c r="N5285">
        <v>0.77491434743294696</v>
      </c>
      <c r="O5285">
        <v>5.4385469431686803E-2</v>
      </c>
      <c r="P5285">
        <v>6085.6665029445903</v>
      </c>
      <c r="Q5285">
        <v>0.77715570371264697</v>
      </c>
      <c r="R5285">
        <v>5.6574456373172398E-2</v>
      </c>
    </row>
    <row r="5286" spans="1:18" x14ac:dyDescent="0.25">
      <c r="A5286">
        <v>26.42</v>
      </c>
      <c r="B5286">
        <v>603.66980641802297</v>
      </c>
      <c r="C5286">
        <v>20.068857095789699</v>
      </c>
      <c r="D5286">
        <v>1.7177201068032299E-3</v>
      </c>
      <c r="E5286">
        <v>6.2646295801996696E-2</v>
      </c>
      <c r="F5286">
        <v>1.57391680841073</v>
      </c>
      <c r="G5286">
        <v>6098.77112748732</v>
      </c>
      <c r="H5286">
        <v>0.78076675697324105</v>
      </c>
      <c r="I5286">
        <v>5.9515489237183299E-2</v>
      </c>
      <c r="J5286">
        <v>6101.4264386559898</v>
      </c>
      <c r="K5286">
        <v>0.78171257392939397</v>
      </c>
      <c r="L5286">
        <v>5.9238872678042197E-2</v>
      </c>
      <c r="M5286">
        <v>6098.83724362062</v>
      </c>
      <c r="N5286">
        <v>0.77294805231610197</v>
      </c>
      <c r="O5286">
        <v>8.4510598571147497E-2</v>
      </c>
      <c r="P5286">
        <v>6099.9257944122201</v>
      </c>
      <c r="Q5286">
        <v>0.77576508621878504</v>
      </c>
      <c r="R5286">
        <v>7.6841747822934001E-2</v>
      </c>
    </row>
    <row r="5287" spans="1:18" x14ac:dyDescent="0.25">
      <c r="A5287">
        <v>26.425000000000001</v>
      </c>
      <c r="B5287">
        <v>603.79357090217297</v>
      </c>
      <c r="C5287">
        <v>20.0656748348602</v>
      </c>
      <c r="D5287">
        <v>1.73387676286653E-3</v>
      </c>
      <c r="E5287">
        <v>6.2648565666434106E-2</v>
      </c>
      <c r="F5287">
        <v>1.57397248873497</v>
      </c>
      <c r="G5287">
        <v>6093.9812529324699</v>
      </c>
      <c r="H5287">
        <v>0.78016907598371799</v>
      </c>
      <c r="I5287">
        <v>5.6648542532222901E-2</v>
      </c>
      <c r="J5287">
        <v>6096.2138990715302</v>
      </c>
      <c r="K5287">
        <v>0.780994823983863</v>
      </c>
      <c r="L5287">
        <v>5.6274701885748402E-2</v>
      </c>
      <c r="M5287">
        <v>6107.7646469541096</v>
      </c>
      <c r="N5287">
        <v>0.78015119498030805</v>
      </c>
      <c r="O5287">
        <v>7.1533956308238805E-2</v>
      </c>
      <c r="P5287">
        <v>6105.7231243365904</v>
      </c>
      <c r="Q5287">
        <v>0.780542692693872</v>
      </c>
      <c r="R5287">
        <v>6.8176652079246294E-2</v>
      </c>
    </row>
    <row r="5288" spans="1:18" x14ac:dyDescent="0.25">
      <c r="A5288">
        <v>26.43</v>
      </c>
      <c r="B5288">
        <v>603.91729524189805</v>
      </c>
      <c r="C5288">
        <v>20.062883738245599</v>
      </c>
      <c r="D5288">
        <v>1.7450901794594301E-3</v>
      </c>
      <c r="E5288">
        <v>6.2647284606390602E-2</v>
      </c>
      <c r="F5288">
        <v>1.57397809421262</v>
      </c>
      <c r="G5288">
        <v>6087.5838245843397</v>
      </c>
      <c r="H5288">
        <v>0.77871343905073998</v>
      </c>
      <c r="I5288">
        <v>5.4753753996352003E-2</v>
      </c>
      <c r="J5288">
        <v>6089.3298880151897</v>
      </c>
      <c r="K5288">
        <v>0.77939425862855904</v>
      </c>
      <c r="L5288">
        <v>5.4296114570566302E-2</v>
      </c>
      <c r="M5288">
        <v>6110.4385897988604</v>
      </c>
      <c r="N5288">
        <v>0.78318885719041598</v>
      </c>
      <c r="O5288">
        <v>6.5057474233571305E-2</v>
      </c>
      <c r="P5288">
        <v>6107.3233653613797</v>
      </c>
      <c r="Q5288">
        <v>0.78255133114956299</v>
      </c>
      <c r="R5288">
        <v>6.3822751837045902E-2</v>
      </c>
    </row>
    <row r="5289" spans="1:18" x14ac:dyDescent="0.25">
      <c r="A5289">
        <v>26.434999999999999</v>
      </c>
      <c r="B5289">
        <v>604.04098919684805</v>
      </c>
      <c r="C5289">
        <v>20.060042276430298</v>
      </c>
      <c r="D5289">
        <v>1.7547757634409E-3</v>
      </c>
      <c r="E5289">
        <v>6.2644881452349699E-2</v>
      </c>
      <c r="F5289">
        <v>1.5739525923190201</v>
      </c>
      <c r="G5289">
        <v>6103.5401222892997</v>
      </c>
      <c r="H5289">
        <v>0.77673543726507799</v>
      </c>
      <c r="I5289">
        <v>7.8763609351346603E-2</v>
      </c>
      <c r="J5289">
        <v>6103.2116727619596</v>
      </c>
      <c r="K5289">
        <v>0.77725154667428198</v>
      </c>
      <c r="L5289">
        <v>7.6576983090633793E-2</v>
      </c>
      <c r="M5289">
        <v>6108.5273777124303</v>
      </c>
      <c r="N5289">
        <v>0.78417632476816701</v>
      </c>
      <c r="O5289">
        <v>6.0168681266279903E-2</v>
      </c>
      <c r="P5289">
        <v>6105.15989686185</v>
      </c>
      <c r="Q5289">
        <v>0.78319057320489904</v>
      </c>
      <c r="R5289">
        <v>5.9792251121600498E-2</v>
      </c>
    </row>
    <row r="5290" spans="1:18" x14ac:dyDescent="0.25">
      <c r="A5290">
        <v>26.44</v>
      </c>
      <c r="B5290">
        <v>604.16464523761101</v>
      </c>
      <c r="C5290">
        <v>20.057096552712501</v>
      </c>
      <c r="D5290">
        <v>1.7643115911033099E-3</v>
      </c>
      <c r="E5290">
        <v>6.2642476996144503E-2</v>
      </c>
      <c r="F5290">
        <v>1.5739043446402901</v>
      </c>
      <c r="G5290">
        <v>6109.64338041469</v>
      </c>
      <c r="H5290">
        <v>0.78207636337493303</v>
      </c>
      <c r="I5290">
        <v>6.8649201717161101E-2</v>
      </c>
      <c r="J5290">
        <v>6108.0441838338902</v>
      </c>
      <c r="K5290">
        <v>0.78191026352227599</v>
      </c>
      <c r="L5290">
        <v>6.7255309223889198E-2</v>
      </c>
      <c r="M5290">
        <v>6103.2237980830796</v>
      </c>
      <c r="N5290">
        <v>0.78366139220370601</v>
      </c>
      <c r="O5290">
        <v>5.64227616762394E-2</v>
      </c>
      <c r="P5290">
        <v>6100.5412077758901</v>
      </c>
      <c r="Q5290">
        <v>0.78260016570508795</v>
      </c>
      <c r="R5290">
        <v>5.70584053086374E-2</v>
      </c>
    </row>
    <row r="5291" spans="1:18" x14ac:dyDescent="0.25">
      <c r="A5291">
        <v>26.445</v>
      </c>
      <c r="B5291">
        <v>604.28826368929799</v>
      </c>
      <c r="C5291">
        <v>20.054484960902201</v>
      </c>
      <c r="D5291">
        <v>1.7779034499096E-3</v>
      </c>
      <c r="E5291">
        <v>6.26404540873301E-2</v>
      </c>
      <c r="F5291">
        <v>1.5738977001401</v>
      </c>
      <c r="G5291">
        <v>6111.0789591807497</v>
      </c>
      <c r="H5291">
        <v>0.78418082202052197</v>
      </c>
      <c r="I5291">
        <v>6.3791786047696405E-2</v>
      </c>
      <c r="J5291">
        <v>6108.6696212533398</v>
      </c>
      <c r="K5291">
        <v>0.78359859570853596</v>
      </c>
      <c r="L5291">
        <v>6.2854510551074397E-2</v>
      </c>
      <c r="M5291">
        <v>6095.6440993091201</v>
      </c>
      <c r="N5291">
        <v>0.78202041329752403</v>
      </c>
      <c r="O5291">
        <v>5.3781793944453003E-2</v>
      </c>
      <c r="P5291">
        <v>6094.3545801284999</v>
      </c>
      <c r="Q5291">
        <v>0.78119216136757297</v>
      </c>
      <c r="R5291">
        <v>5.5209546942859997E-2</v>
      </c>
    </row>
    <row r="5292" spans="1:18" x14ac:dyDescent="0.25">
      <c r="A5292">
        <v>26.45</v>
      </c>
      <c r="B5292">
        <v>604.41185323545994</v>
      </c>
      <c r="C5292">
        <v>20.051800788218301</v>
      </c>
      <c r="D5292">
        <v>1.79399325014474E-3</v>
      </c>
      <c r="E5292">
        <v>6.2639571002692906E-2</v>
      </c>
      <c r="F5292">
        <v>1.5739171399779699</v>
      </c>
      <c r="G5292">
        <v>6108.8904763257096</v>
      </c>
      <c r="H5292">
        <v>0.78475509800296095</v>
      </c>
      <c r="I5292">
        <v>5.9904549846411602E-2</v>
      </c>
      <c r="J5292">
        <v>6105.9489727106202</v>
      </c>
      <c r="K5292">
        <v>0.783910832979964</v>
      </c>
      <c r="L5292">
        <v>5.9243494910474703E-2</v>
      </c>
      <c r="M5292">
        <v>6091.4057035800897</v>
      </c>
      <c r="N5292">
        <v>0.779638867215805</v>
      </c>
      <c r="O5292">
        <v>5.7165608117627401E-2</v>
      </c>
      <c r="P5292">
        <v>6105.3319086251504</v>
      </c>
      <c r="Q5292">
        <v>0.77927357777384898</v>
      </c>
      <c r="R5292">
        <v>7.3624691571576403E-2</v>
      </c>
    </row>
    <row r="5293" spans="1:18" x14ac:dyDescent="0.25">
      <c r="A5293">
        <v>26.454999999999998</v>
      </c>
      <c r="B5293">
        <v>604.53540664903198</v>
      </c>
      <c r="C5293">
        <v>20.048995377528499</v>
      </c>
      <c r="D5293">
        <v>1.81159259113783E-3</v>
      </c>
      <c r="E5293">
        <v>6.26400138872132E-2</v>
      </c>
      <c r="F5293">
        <v>1.5739568963894199</v>
      </c>
      <c r="G5293">
        <v>6104.1297607247898</v>
      </c>
      <c r="H5293">
        <v>0.784142725868616</v>
      </c>
      <c r="I5293">
        <v>5.7040384818156098E-2</v>
      </c>
      <c r="J5293">
        <v>6100.9777935185703</v>
      </c>
      <c r="K5293">
        <v>0.78313012078198596</v>
      </c>
      <c r="L5293">
        <v>5.6713037170978697E-2</v>
      </c>
      <c r="M5293">
        <v>6086.6800189073501</v>
      </c>
      <c r="N5293">
        <v>0.77835941231036898</v>
      </c>
      <c r="O5293">
        <v>5.6503225175148497E-2</v>
      </c>
      <c r="P5293">
        <v>6108.9161891331596</v>
      </c>
      <c r="Q5293">
        <v>0.78298104616539499</v>
      </c>
      <c r="R5293">
        <v>6.5988807868383001E-2</v>
      </c>
    </row>
    <row r="5294" spans="1:18" x14ac:dyDescent="0.25">
      <c r="A5294">
        <v>26.46</v>
      </c>
      <c r="B5294">
        <v>604.658923956031</v>
      </c>
      <c r="C5294">
        <v>20.046267317549201</v>
      </c>
      <c r="D5294">
        <v>1.82786155115449E-3</v>
      </c>
      <c r="E5294">
        <v>6.2641649638411401E-2</v>
      </c>
      <c r="F5294">
        <v>1.5739827940409299</v>
      </c>
      <c r="G5294">
        <v>6097.6260494505896</v>
      </c>
      <c r="H5294">
        <v>0.78268290220816295</v>
      </c>
      <c r="I5294">
        <v>5.49954620796613E-2</v>
      </c>
      <c r="J5294">
        <v>6094.5585067381899</v>
      </c>
      <c r="K5294">
        <v>0.78160933905863395</v>
      </c>
      <c r="L5294">
        <v>5.4982966394330597E-2</v>
      </c>
      <c r="M5294">
        <v>6094.9896185562502</v>
      </c>
      <c r="N5294">
        <v>0.77693602106885395</v>
      </c>
      <c r="O5294">
        <v>7.0471025787809602E-2</v>
      </c>
      <c r="P5294">
        <v>6109.1281412140597</v>
      </c>
      <c r="Q5294">
        <v>0.78424701199828195</v>
      </c>
      <c r="R5294">
        <v>6.2450253448299103E-2</v>
      </c>
    </row>
    <row r="5295" spans="1:18" x14ac:dyDescent="0.25">
      <c r="A5295">
        <v>26.465</v>
      </c>
      <c r="B5295">
        <v>604.78240834249004</v>
      </c>
      <c r="C5295">
        <v>20.043424210762801</v>
      </c>
      <c r="D5295">
        <v>1.83803871156733E-3</v>
      </c>
      <c r="E5295">
        <v>6.2639815852685604E-2</v>
      </c>
      <c r="F5295">
        <v>1.5739983580875501</v>
      </c>
      <c r="G5295">
        <v>6090.8484696718997</v>
      </c>
      <c r="H5295">
        <v>0.78065987510129897</v>
      </c>
      <c r="I5295">
        <v>5.44919259494391E-2</v>
      </c>
      <c r="J5295">
        <v>6088.1144986447498</v>
      </c>
      <c r="K5295">
        <v>0.77962282585429699</v>
      </c>
      <c r="L5295">
        <v>5.4752962274488802E-2</v>
      </c>
      <c r="M5295">
        <v>6096.7510810419899</v>
      </c>
      <c r="N5295">
        <v>0.77979243591273695</v>
      </c>
      <c r="O5295">
        <v>6.3666544788866297E-2</v>
      </c>
      <c r="P5295">
        <v>6107.1755801774398</v>
      </c>
      <c r="Q5295">
        <v>0.78440359394961001</v>
      </c>
      <c r="R5295">
        <v>6.0108410567114197E-2</v>
      </c>
    </row>
    <row r="5296" spans="1:18" x14ac:dyDescent="0.25">
      <c r="A5296">
        <v>26.47</v>
      </c>
      <c r="B5296">
        <v>604.90585549103002</v>
      </c>
      <c r="C5296">
        <v>20.040585754280301</v>
      </c>
      <c r="D5296">
        <v>1.8384376969926199E-3</v>
      </c>
      <c r="E5296">
        <v>6.2632003093404803E-2</v>
      </c>
      <c r="F5296">
        <v>1.57398715946482</v>
      </c>
      <c r="G5296">
        <v>6091.8593630485002</v>
      </c>
      <c r="H5296">
        <v>0.77855340211606405</v>
      </c>
      <c r="I5296">
        <v>6.2718048443162505E-2</v>
      </c>
      <c r="J5296">
        <v>6095.7945519090499</v>
      </c>
      <c r="K5296">
        <v>0.777634041983019</v>
      </c>
      <c r="L5296">
        <v>6.9849074780085493E-2</v>
      </c>
      <c r="M5296">
        <v>6095.4595278502802</v>
      </c>
      <c r="N5296">
        <v>0.78050148369988803</v>
      </c>
      <c r="O5296">
        <v>6.0420152978746901E-2</v>
      </c>
      <c r="P5296">
        <v>6103.24236150256</v>
      </c>
      <c r="Q5296">
        <v>0.78386259297838001</v>
      </c>
      <c r="R5296">
        <v>5.7895383636291299E-2</v>
      </c>
    </row>
    <row r="5297" spans="1:18" x14ac:dyDescent="0.25">
      <c r="A5297">
        <v>26.475000000000001</v>
      </c>
      <c r="B5297">
        <v>605.02926762862705</v>
      </c>
      <c r="C5297">
        <v>20.037627334319001</v>
      </c>
      <c r="D5297">
        <v>1.83233056881223E-3</v>
      </c>
      <c r="E5297">
        <v>6.2620766934318797E-2</v>
      </c>
      <c r="F5297">
        <v>1.5739592174493</v>
      </c>
      <c r="G5297">
        <v>6090.1339286148004</v>
      </c>
      <c r="H5297">
        <v>0.77900374048255805</v>
      </c>
      <c r="I5297">
        <v>5.9791395954844E-2</v>
      </c>
      <c r="J5297">
        <v>6097.6294997866398</v>
      </c>
      <c r="K5297">
        <v>0.78027328776549099</v>
      </c>
      <c r="L5297">
        <v>6.3782873583847793E-2</v>
      </c>
      <c r="M5297">
        <v>6092.3987707595397</v>
      </c>
      <c r="N5297">
        <v>0.780213182970797</v>
      </c>
      <c r="O5297">
        <v>5.8464185771688902E-2</v>
      </c>
      <c r="P5297">
        <v>6097.2228170444396</v>
      </c>
      <c r="Q5297">
        <v>0.78268333461323902</v>
      </c>
      <c r="R5297">
        <v>5.5504939856976097E-2</v>
      </c>
    </row>
    <row r="5298" spans="1:18" x14ac:dyDescent="0.25">
      <c r="A5298">
        <v>26.48</v>
      </c>
      <c r="B5298">
        <v>605.152641504249</v>
      </c>
      <c r="C5298">
        <v>20.034770659911601</v>
      </c>
      <c r="D5298">
        <v>1.82314145900729E-3</v>
      </c>
      <c r="E5298">
        <v>6.2607139989417304E-2</v>
      </c>
      <c r="F5298">
        <v>1.5739481191029401</v>
      </c>
      <c r="G5298">
        <v>6087.52760704503</v>
      </c>
      <c r="H5298">
        <v>0.77856413168791105</v>
      </c>
      <c r="I5298">
        <v>5.8785006756647801E-2</v>
      </c>
      <c r="J5298">
        <v>6096.8855997294904</v>
      </c>
      <c r="K5298">
        <v>0.78099049627833395</v>
      </c>
      <c r="L5298">
        <v>6.1052265178538699E-2</v>
      </c>
      <c r="M5298">
        <v>6087.9252180212898</v>
      </c>
      <c r="N5298">
        <v>0.77934033030129202</v>
      </c>
      <c r="O5298">
        <v>5.6837343942729997E-2</v>
      </c>
      <c r="P5298">
        <v>6090.0925671025498</v>
      </c>
      <c r="Q5298">
        <v>0.78082214567001695</v>
      </c>
      <c r="R5298">
        <v>5.4108948009631903E-2</v>
      </c>
    </row>
    <row r="5299" spans="1:18" x14ac:dyDescent="0.25">
      <c r="A5299">
        <v>26.484999999999999</v>
      </c>
      <c r="B5299">
        <v>605.27598118494996</v>
      </c>
      <c r="C5299">
        <v>20.0318138963286</v>
      </c>
      <c r="D5299">
        <v>1.8134973385134001E-3</v>
      </c>
      <c r="E5299">
        <v>6.2589878296302998E-2</v>
      </c>
      <c r="F5299">
        <v>1.5739482884381599</v>
      </c>
      <c r="G5299">
        <v>6084.0971032200796</v>
      </c>
      <c r="H5299">
        <v>0.77784590802508902</v>
      </c>
      <c r="I5299">
        <v>5.7812081006723803E-2</v>
      </c>
      <c r="J5299">
        <v>6094.3918370969404</v>
      </c>
      <c r="K5299">
        <v>0.78086414199879095</v>
      </c>
      <c r="L5299">
        <v>5.91342376378119E-2</v>
      </c>
      <c r="M5299">
        <v>6083.3494233830697</v>
      </c>
      <c r="N5299">
        <v>0.77800767499894496</v>
      </c>
      <c r="O5299">
        <v>5.6585978192432398E-2</v>
      </c>
      <c r="P5299">
        <v>6086.3214641199402</v>
      </c>
      <c r="Q5299">
        <v>0.77860844908791504</v>
      </c>
      <c r="R5299">
        <v>5.7523962244288601E-2</v>
      </c>
    </row>
    <row r="5300" spans="1:18" x14ac:dyDescent="0.25">
      <c r="A5300">
        <v>26.49</v>
      </c>
      <c r="B5300">
        <v>605.39928235986497</v>
      </c>
      <c r="C5300">
        <v>20.028737478755598</v>
      </c>
      <c r="D5300">
        <v>1.8054126414068501E-3</v>
      </c>
      <c r="E5300">
        <v>6.2568820989494095E-2</v>
      </c>
      <c r="F5300">
        <v>1.5739587962595301</v>
      </c>
      <c r="G5300">
        <v>6080.3475017129504</v>
      </c>
      <c r="H5300">
        <v>0.77686638196638302</v>
      </c>
      <c r="I5300">
        <v>5.7360159862439697E-2</v>
      </c>
      <c r="J5300">
        <v>6090.5202045184196</v>
      </c>
      <c r="K5300">
        <v>0.78016826432688202</v>
      </c>
      <c r="L5300">
        <v>5.7562800134639401E-2</v>
      </c>
      <c r="M5300">
        <v>6089.0256111778399</v>
      </c>
      <c r="N5300">
        <v>0.77664529751286004</v>
      </c>
      <c r="O5300">
        <v>6.7538899104112399E-2</v>
      </c>
      <c r="P5300">
        <v>6081.6737751481396</v>
      </c>
      <c r="Q5300">
        <v>0.77750439179073305</v>
      </c>
      <c r="R5300">
        <v>5.6456597815162199E-2</v>
      </c>
    </row>
    <row r="5301" spans="1:18" x14ac:dyDescent="0.25">
      <c r="A5301">
        <v>26.495000000000001</v>
      </c>
      <c r="B5301">
        <v>605.52254440480203</v>
      </c>
      <c r="C5301">
        <v>20.025571787717599</v>
      </c>
      <c r="D5301">
        <v>1.7998650423872299E-3</v>
      </c>
      <c r="E5301">
        <v>6.2544260608241004E-2</v>
      </c>
      <c r="F5301">
        <v>1.5739725230391901</v>
      </c>
      <c r="G5301">
        <v>6076.4962183319803</v>
      </c>
      <c r="H5301">
        <v>0.77578834914084804</v>
      </c>
      <c r="I5301">
        <v>5.71337669218707E-2</v>
      </c>
      <c r="J5301">
        <v>6085.6272458226804</v>
      </c>
      <c r="K5301">
        <v>0.77902486529489501</v>
      </c>
      <c r="L5301">
        <v>5.6334270116898302E-2</v>
      </c>
      <c r="M5301">
        <v>6090.1032769956</v>
      </c>
      <c r="N5301">
        <v>0.77863958444731296</v>
      </c>
      <c r="O5301">
        <v>6.2758539027255394E-2</v>
      </c>
      <c r="P5301">
        <v>6077.5291341155298</v>
      </c>
      <c r="Q5301">
        <v>0.77611794291680702</v>
      </c>
      <c r="R5301">
        <v>5.6855155444408202E-2</v>
      </c>
    </row>
    <row r="5302" spans="1:18" x14ac:dyDescent="0.25">
      <c r="A5302">
        <v>26.5</v>
      </c>
      <c r="B5302">
        <v>605.645766715077</v>
      </c>
      <c r="C5302">
        <v>20.022399877951901</v>
      </c>
      <c r="D5302">
        <v>1.7960112963478999E-3</v>
      </c>
      <c r="E5302">
        <v>6.2515698294193497E-2</v>
      </c>
      <c r="F5302">
        <v>1.5739755878345401</v>
      </c>
      <c r="G5302">
        <v>6075.4684638258796</v>
      </c>
      <c r="H5302">
        <v>0.77467870878884904</v>
      </c>
      <c r="I5302">
        <v>6.0066979601071803E-2</v>
      </c>
      <c r="J5302">
        <v>6080.1847090794899</v>
      </c>
      <c r="K5302">
        <v>0.77754965107068696</v>
      </c>
      <c r="L5302">
        <v>5.55850789249238E-2</v>
      </c>
      <c r="M5302">
        <v>6088.79050800614</v>
      </c>
      <c r="N5302">
        <v>0.77911990244559304</v>
      </c>
      <c r="O5302">
        <v>6.0210147813564797E-2</v>
      </c>
      <c r="P5302">
        <v>6077.2733519582898</v>
      </c>
      <c r="Q5302">
        <v>0.77490980555324696</v>
      </c>
      <c r="R5302">
        <v>6.0931337813850503E-2</v>
      </c>
    </row>
    <row r="5303" spans="1:18" x14ac:dyDescent="0.25">
      <c r="A5303">
        <v>26.504999999999999</v>
      </c>
      <c r="B5303">
        <v>605.76894995066095</v>
      </c>
      <c r="C5303">
        <v>20.0191352702908</v>
      </c>
      <c r="D5303">
        <v>1.7972757845067899E-3</v>
      </c>
      <c r="E5303">
        <v>6.2486457937162197E-2</v>
      </c>
      <c r="F5303">
        <v>1.5739715054696799</v>
      </c>
      <c r="G5303">
        <v>6073.6928310040003</v>
      </c>
      <c r="H5303">
        <v>0.774492308740795</v>
      </c>
      <c r="I5303">
        <v>5.9230917508116702E-2</v>
      </c>
      <c r="J5303">
        <v>6075.4263547880801</v>
      </c>
      <c r="K5303">
        <v>0.77590025165023602</v>
      </c>
      <c r="L5303">
        <v>5.6154219581746899E-2</v>
      </c>
      <c r="M5303">
        <v>6086.0625378906898</v>
      </c>
      <c r="N5303">
        <v>0.77881479956095601</v>
      </c>
      <c r="O5303">
        <v>5.8638716423136499E-2</v>
      </c>
      <c r="P5303">
        <v>6074.9866050833898</v>
      </c>
      <c r="Q5303">
        <v>0.77498002913307995</v>
      </c>
      <c r="R5303">
        <v>5.87334065698671E-2</v>
      </c>
    </row>
    <row r="5304" spans="1:18" x14ac:dyDescent="0.25">
      <c r="A5304">
        <v>26.51</v>
      </c>
      <c r="B5304">
        <v>605.89209173829897</v>
      </c>
      <c r="C5304">
        <v>20.0158397849561</v>
      </c>
      <c r="D5304">
        <v>1.80498913165539E-3</v>
      </c>
      <c r="E5304">
        <v>6.2458523141003502E-2</v>
      </c>
      <c r="F5304">
        <v>1.57396110193264</v>
      </c>
      <c r="G5304">
        <v>6071.8914618666204</v>
      </c>
      <c r="H5304">
        <v>0.77405620590868096</v>
      </c>
      <c r="I5304">
        <v>5.91506932409313E-2</v>
      </c>
      <c r="J5304">
        <v>6071.4852529663804</v>
      </c>
      <c r="K5304">
        <v>0.77448031467522305</v>
      </c>
      <c r="L5304">
        <v>5.6888715763165398E-2</v>
      </c>
      <c r="M5304">
        <v>6082.0911388125696</v>
      </c>
      <c r="N5304">
        <v>0.77804760291224395</v>
      </c>
      <c r="O5304">
        <v>5.72076824232821E-2</v>
      </c>
      <c r="P5304">
        <v>6071.9913739984004</v>
      </c>
      <c r="Q5304">
        <v>0.77438551286600898</v>
      </c>
      <c r="R5304">
        <v>5.7898882826768597E-2</v>
      </c>
    </row>
    <row r="5305" spans="1:18" x14ac:dyDescent="0.25">
      <c r="A5305">
        <v>26.515000000000001</v>
      </c>
      <c r="B5305">
        <v>606.01519280949697</v>
      </c>
      <c r="C5305">
        <v>20.0124608125039</v>
      </c>
      <c r="D5305">
        <v>1.81763293678024E-3</v>
      </c>
      <c r="E5305">
        <v>6.2432937832467297E-2</v>
      </c>
      <c r="F5305">
        <v>1.5739485062818099</v>
      </c>
      <c r="G5305">
        <v>6077.5236968857098</v>
      </c>
      <c r="H5305">
        <v>0.77360983862987898</v>
      </c>
      <c r="I5305">
        <v>6.7128151363200106E-2</v>
      </c>
      <c r="J5305">
        <v>6067.57411221845</v>
      </c>
      <c r="K5305">
        <v>0.77333300645292802</v>
      </c>
      <c r="L5305">
        <v>5.6798557689591599E-2</v>
      </c>
      <c r="M5305">
        <v>6077.1788255929196</v>
      </c>
      <c r="N5305">
        <v>0.77687646909788199</v>
      </c>
      <c r="O5305">
        <v>5.6064993678359799E-2</v>
      </c>
      <c r="P5305">
        <v>6068.8804749093497</v>
      </c>
      <c r="Q5305">
        <v>0.77356101055968995</v>
      </c>
      <c r="R5305">
        <v>5.7682354983003399E-2</v>
      </c>
    </row>
    <row r="5306" spans="1:18" x14ac:dyDescent="0.25">
      <c r="A5306">
        <v>26.52</v>
      </c>
      <c r="B5306">
        <v>606.13825132416696</v>
      </c>
      <c r="C5306">
        <v>20.008999124963001</v>
      </c>
      <c r="D5306">
        <v>1.83430270319747E-3</v>
      </c>
      <c r="E5306">
        <v>6.2410479897371002E-2</v>
      </c>
      <c r="F5306">
        <v>1.5739371341950099</v>
      </c>
      <c r="G5306">
        <v>6079.5014996759</v>
      </c>
      <c r="H5306">
        <v>0.77558788199184303</v>
      </c>
      <c r="I5306">
        <v>6.3375864074285498E-2</v>
      </c>
      <c r="J5306">
        <v>6072.3357151135297</v>
      </c>
      <c r="K5306">
        <v>0.77220015883882798</v>
      </c>
      <c r="L5306">
        <v>6.6040116621178105E-2</v>
      </c>
      <c r="M5306">
        <v>6071.8711612199604</v>
      </c>
      <c r="N5306">
        <v>0.77540161472295099</v>
      </c>
      <c r="O5306">
        <v>5.5483421134762401E-2</v>
      </c>
      <c r="P5306">
        <v>6066.2389068928496</v>
      </c>
      <c r="Q5306">
        <v>0.77269943932438301</v>
      </c>
      <c r="R5306">
        <v>5.8093954104338402E-2</v>
      </c>
    </row>
    <row r="5307" spans="1:18" x14ac:dyDescent="0.25">
      <c r="A5307">
        <v>26.524999999999999</v>
      </c>
      <c r="B5307">
        <v>606.26126657683903</v>
      </c>
      <c r="C5307">
        <v>20.005530514928001</v>
      </c>
      <c r="D5307">
        <v>1.85465719220123E-3</v>
      </c>
      <c r="E5307">
        <v>6.2391471978191899E-2</v>
      </c>
      <c r="F5307">
        <v>1.57393775073739</v>
      </c>
      <c r="G5307">
        <v>6079.3922803676896</v>
      </c>
      <c r="H5307">
        <v>0.77636174309587602</v>
      </c>
      <c r="I5307">
        <v>6.1190574785338403E-2</v>
      </c>
      <c r="J5307">
        <v>6073.0789446442204</v>
      </c>
      <c r="K5307">
        <v>0.77390393250659895</v>
      </c>
      <c r="L5307">
        <v>6.1867594149521803E-2</v>
      </c>
      <c r="M5307">
        <v>6066.5429792022396</v>
      </c>
      <c r="N5307">
        <v>0.77379992941596398</v>
      </c>
      <c r="O5307">
        <v>5.5295026740010703E-2</v>
      </c>
      <c r="P5307">
        <v>6064.2816163009102</v>
      </c>
      <c r="Q5307">
        <v>0.77198768990084299</v>
      </c>
      <c r="R5307">
        <v>5.8752388280362E-2</v>
      </c>
    </row>
    <row r="5308" spans="1:18" x14ac:dyDescent="0.25">
      <c r="A5308">
        <v>26.53</v>
      </c>
      <c r="B5308">
        <v>606.38423929251906</v>
      </c>
      <c r="C5308">
        <v>20.002087658044399</v>
      </c>
      <c r="D5308">
        <v>1.8755016349362699E-3</v>
      </c>
      <c r="E5308">
        <v>6.2378314962017102E-2</v>
      </c>
      <c r="F5308">
        <v>1.5739568524177101</v>
      </c>
      <c r="G5308">
        <v>6077.79816085724</v>
      </c>
      <c r="H5308">
        <v>0.77645457126688899</v>
      </c>
      <c r="I5308">
        <v>5.9586307528139697E-2</v>
      </c>
      <c r="J5308">
        <v>6071.4766817582404</v>
      </c>
      <c r="K5308">
        <v>0.77429195784723504</v>
      </c>
      <c r="L5308">
        <v>5.9364322399149697E-2</v>
      </c>
      <c r="M5308">
        <v>6073.1324668789803</v>
      </c>
      <c r="N5308">
        <v>0.77219358730196597</v>
      </c>
      <c r="O5308">
        <v>6.7992201855040804E-2</v>
      </c>
      <c r="P5308">
        <v>6067.5498856752001</v>
      </c>
      <c r="Q5308">
        <v>0.77149328911498405</v>
      </c>
      <c r="R5308">
        <v>6.4332506782776994E-2</v>
      </c>
    </row>
    <row r="5309" spans="1:18" x14ac:dyDescent="0.25">
      <c r="A5309">
        <v>26.535</v>
      </c>
      <c r="B5309">
        <v>606.507169721541</v>
      </c>
      <c r="C5309">
        <v>19.998591578011698</v>
      </c>
      <c r="D5309">
        <v>1.8963671670173699E-3</v>
      </c>
      <c r="E5309">
        <v>6.2369264352845899E-2</v>
      </c>
      <c r="F5309">
        <v>1.57398630802061</v>
      </c>
      <c r="G5309">
        <v>6074.5626652288802</v>
      </c>
      <c r="H5309">
        <v>0.77606431262863296</v>
      </c>
      <c r="I5309">
        <v>5.7764227233108201E-2</v>
      </c>
      <c r="J5309">
        <v>6068.6507227693801</v>
      </c>
      <c r="K5309">
        <v>0.77391473746739303</v>
      </c>
      <c r="L5309">
        <v>5.7995800256415701E-2</v>
      </c>
      <c r="M5309">
        <v>6074.6300261157903</v>
      </c>
      <c r="N5309">
        <v>0.77447742882502202</v>
      </c>
      <c r="O5309">
        <v>6.2722886893489996E-2</v>
      </c>
      <c r="P5309">
        <v>6068.8579321607103</v>
      </c>
      <c r="Q5309">
        <v>0.77269825362551603</v>
      </c>
      <c r="R5309">
        <v>6.23328522706285E-2</v>
      </c>
    </row>
    <row r="5310" spans="1:18" x14ac:dyDescent="0.25">
      <c r="A5310">
        <v>26.54</v>
      </c>
      <c r="B5310">
        <v>606.63005624164396</v>
      </c>
      <c r="C5310">
        <v>19.995209924007199</v>
      </c>
      <c r="D5310">
        <v>1.91483116881562E-3</v>
      </c>
      <c r="E5310">
        <v>6.2363009555323701E-2</v>
      </c>
      <c r="F5310">
        <v>1.57399991331471</v>
      </c>
      <c r="G5310">
        <v>6070.3689835101204</v>
      </c>
      <c r="H5310">
        <v>0.77513341918050405</v>
      </c>
      <c r="I5310">
        <v>5.6627987339850902E-2</v>
      </c>
      <c r="J5310">
        <v>6064.99244455186</v>
      </c>
      <c r="K5310">
        <v>0.77313364625304404</v>
      </c>
      <c r="L5310">
        <v>5.70105490003701E-2</v>
      </c>
      <c r="M5310">
        <v>6073.7925006600399</v>
      </c>
      <c r="N5310">
        <v>0.775092852410045</v>
      </c>
      <c r="O5310">
        <v>6.0254838507686599E-2</v>
      </c>
      <c r="P5310">
        <v>6069.3473896391997</v>
      </c>
      <c r="Q5310">
        <v>0.773263691288401</v>
      </c>
      <c r="R5310">
        <v>6.1498742346565501E-2</v>
      </c>
    </row>
    <row r="5311" spans="1:18" x14ac:dyDescent="0.25">
      <c r="A5311">
        <v>26.545000000000002</v>
      </c>
      <c r="B5311">
        <v>606.75290229894404</v>
      </c>
      <c r="C5311">
        <v>19.991783178077199</v>
      </c>
      <c r="D5311">
        <v>1.93225604903341E-3</v>
      </c>
      <c r="E5311">
        <v>6.2360572070286099E-2</v>
      </c>
      <c r="F5311">
        <v>1.57400259071218</v>
      </c>
      <c r="G5311">
        <v>6066.9458190113301</v>
      </c>
      <c r="H5311">
        <v>0.77389172037171206</v>
      </c>
      <c r="I5311">
        <v>5.7329107324179798E-2</v>
      </c>
      <c r="J5311">
        <v>6065.2488969937003</v>
      </c>
      <c r="K5311">
        <v>0.77208189964107099</v>
      </c>
      <c r="L5311">
        <v>6.1121807548881302E-2</v>
      </c>
      <c r="M5311">
        <v>6071.4510264460896</v>
      </c>
      <c r="N5311">
        <v>0.77494670994562698</v>
      </c>
      <c r="O5311">
        <v>5.8607262197852297E-2</v>
      </c>
      <c r="P5311">
        <v>6068.8480858796102</v>
      </c>
      <c r="Q5311">
        <v>0.77356317919233297</v>
      </c>
      <c r="R5311">
        <v>6.0453358343830303E-2</v>
      </c>
    </row>
    <row r="5312" spans="1:18" x14ac:dyDescent="0.25">
      <c r="A5312">
        <v>26.55</v>
      </c>
      <c r="B5312">
        <v>606.87570486673496</v>
      </c>
      <c r="C5312">
        <v>19.988293897518702</v>
      </c>
      <c r="D5312">
        <v>1.94892702791977E-3</v>
      </c>
      <c r="E5312">
        <v>6.2361853194181902E-2</v>
      </c>
      <c r="F5312">
        <v>1.5739958165746299</v>
      </c>
      <c r="G5312">
        <v>6065.4005280932897</v>
      </c>
      <c r="H5312">
        <v>0.77290411241642698</v>
      </c>
      <c r="I5312">
        <v>5.9249945692500201E-2</v>
      </c>
      <c r="J5312">
        <v>6064.1449245271597</v>
      </c>
      <c r="K5312">
        <v>0.77230651923191596</v>
      </c>
      <c r="L5312">
        <v>5.9668316963248001E-2</v>
      </c>
      <c r="M5312">
        <v>6067.9666961736102</v>
      </c>
      <c r="N5312">
        <v>0.77431276647589597</v>
      </c>
      <c r="O5312">
        <v>5.7301280580604998E-2</v>
      </c>
      <c r="P5312">
        <v>6067.7209061991198</v>
      </c>
      <c r="Q5312">
        <v>0.77354003584571096</v>
      </c>
      <c r="R5312">
        <v>5.9764842984999497E-2</v>
      </c>
    </row>
    <row r="5313" spans="1:18" x14ac:dyDescent="0.25">
      <c r="A5313">
        <v>26.555</v>
      </c>
      <c r="B5313">
        <v>606.99846377596998</v>
      </c>
      <c r="C5313">
        <v>19.984784939359599</v>
      </c>
      <c r="D5313">
        <v>1.9651476720456999E-3</v>
      </c>
      <c r="E5313">
        <v>6.2366221892656601E-2</v>
      </c>
      <c r="F5313">
        <v>1.5739884273448701</v>
      </c>
      <c r="G5313">
        <v>6063.3601405460204</v>
      </c>
      <c r="H5313">
        <v>0.77253310393279695</v>
      </c>
      <c r="I5313">
        <v>5.8670431567731003E-2</v>
      </c>
      <c r="J5313">
        <v>6062.6935827135603</v>
      </c>
      <c r="K5313">
        <v>0.77208359898336298</v>
      </c>
      <c r="L5313">
        <v>5.9262963385888601E-2</v>
      </c>
      <c r="M5313">
        <v>6063.7253870964196</v>
      </c>
      <c r="N5313">
        <v>0.77330851880120699</v>
      </c>
      <c r="O5313">
        <v>5.6375933674427503E-2</v>
      </c>
      <c r="P5313">
        <v>6066.1087297788499</v>
      </c>
      <c r="Q5313">
        <v>0.77330996950771502</v>
      </c>
      <c r="R5313">
        <v>5.9209909699364502E-2</v>
      </c>
    </row>
    <row r="5314" spans="1:18" x14ac:dyDescent="0.25">
      <c r="A5314">
        <v>26.56</v>
      </c>
      <c r="B5314">
        <v>607.12117931600199</v>
      </c>
      <c r="C5314">
        <v>19.981234464863199</v>
      </c>
      <c r="D5314">
        <v>1.9816780217119701E-3</v>
      </c>
      <c r="E5314">
        <v>6.2371910727947399E-2</v>
      </c>
      <c r="F5314">
        <v>1.57398329294127</v>
      </c>
      <c r="G5314">
        <v>6061.1421617197102</v>
      </c>
      <c r="H5314">
        <v>0.77200264937079099</v>
      </c>
      <c r="I5314">
        <v>5.8417602435680401E-2</v>
      </c>
      <c r="J5314">
        <v>6061.1710841988297</v>
      </c>
      <c r="K5314">
        <v>0.77174828054122901</v>
      </c>
      <c r="L5314">
        <v>5.9144317529275001E-2</v>
      </c>
      <c r="M5314">
        <v>6059.2712523354703</v>
      </c>
      <c r="N5314">
        <v>0.77206224276945101</v>
      </c>
      <c r="O5314">
        <v>5.6014440471066101E-2</v>
      </c>
      <c r="P5314">
        <v>6064.2879091323202</v>
      </c>
      <c r="Q5314">
        <v>0.77292037602795904</v>
      </c>
      <c r="R5314">
        <v>5.89374461101718E-2</v>
      </c>
    </row>
    <row r="5315" spans="1:18" x14ac:dyDescent="0.25">
      <c r="A5315">
        <v>26.565000000000001</v>
      </c>
      <c r="B5315">
        <v>607.24385053754202</v>
      </c>
      <c r="C5315">
        <v>19.977624369021399</v>
      </c>
      <c r="D5315">
        <v>1.9979476025189101E-3</v>
      </c>
      <c r="E5315">
        <v>6.2378027237167899E-2</v>
      </c>
      <c r="F5315">
        <v>1.57398096774176</v>
      </c>
      <c r="G5315">
        <v>6059.3750475622201</v>
      </c>
      <c r="H5315">
        <v>0.77141757217738605</v>
      </c>
      <c r="I5315">
        <v>5.8837000070323997E-2</v>
      </c>
      <c r="J5315">
        <v>6059.49722400669</v>
      </c>
      <c r="K5315">
        <v>0.77139152317689896</v>
      </c>
      <c r="L5315">
        <v>5.8936964991961702E-2</v>
      </c>
      <c r="M5315">
        <v>6057.9083335068299</v>
      </c>
      <c r="N5315">
        <v>0.77075301701775401</v>
      </c>
      <c r="O5315">
        <v>5.9208867826687002E-2</v>
      </c>
      <c r="P5315">
        <v>6062.4552017881797</v>
      </c>
      <c r="Q5315">
        <v>0.77246224328310298</v>
      </c>
      <c r="R5315">
        <v>5.8870540993329799E-2</v>
      </c>
    </row>
    <row r="5316" spans="1:18" x14ac:dyDescent="0.25">
      <c r="A5316">
        <v>26.57</v>
      </c>
      <c r="B5316">
        <v>607.36647664734801</v>
      </c>
      <c r="C5316">
        <v>19.973955272882598</v>
      </c>
      <c r="D5316">
        <v>2.0133345671150401E-3</v>
      </c>
      <c r="E5316">
        <v>6.2383554210565698E-2</v>
      </c>
      <c r="F5316">
        <v>1.5739817313492299</v>
      </c>
      <c r="G5316">
        <v>6057.4433027138002</v>
      </c>
      <c r="H5316">
        <v>0.77098305358625296</v>
      </c>
      <c r="I5316">
        <v>5.8607522429368002E-2</v>
      </c>
      <c r="J5316">
        <v>6057.7332899925304</v>
      </c>
      <c r="K5316">
        <v>0.77098755142764497</v>
      </c>
      <c r="L5316">
        <v>5.8790908998300903E-2</v>
      </c>
      <c r="M5316">
        <v>6055.4453190240602</v>
      </c>
      <c r="N5316">
        <v>0.77045627954329499</v>
      </c>
      <c r="O5316">
        <v>5.79846183376687E-2</v>
      </c>
      <c r="P5316">
        <v>6061.6262270090401</v>
      </c>
      <c r="Q5316">
        <v>0.77200017675439703</v>
      </c>
      <c r="R5316">
        <v>5.9898778851707503E-2</v>
      </c>
    </row>
    <row r="5317" spans="1:18" x14ac:dyDescent="0.25">
      <c r="A5317">
        <v>26.574999999999999</v>
      </c>
      <c r="B5317">
        <v>607.48905702122795</v>
      </c>
      <c r="C5317">
        <v>19.970267160537801</v>
      </c>
      <c r="D5317">
        <v>2.0270229766772199E-3</v>
      </c>
      <c r="E5317">
        <v>6.2387455273198202E-2</v>
      </c>
      <c r="F5317">
        <v>1.5739821490029799</v>
      </c>
      <c r="G5317">
        <v>6055.4364809698</v>
      </c>
      <c r="H5317">
        <v>0.77049688042115005</v>
      </c>
      <c r="I5317">
        <v>5.8469381035378402E-2</v>
      </c>
      <c r="J5317">
        <v>6055.8961078926604</v>
      </c>
      <c r="K5317">
        <v>0.77055595708993196</v>
      </c>
      <c r="L5317">
        <v>5.8660182612581303E-2</v>
      </c>
      <c r="M5317">
        <v>6052.7261914539104</v>
      </c>
      <c r="N5317">
        <v>0.76980282400960898</v>
      </c>
      <c r="O5317">
        <v>5.7634543654677503E-2</v>
      </c>
      <c r="P5317">
        <v>6060.3779461364402</v>
      </c>
      <c r="Q5317">
        <v>0.77186740395417797</v>
      </c>
      <c r="R5317">
        <v>5.9425074597030197E-2</v>
      </c>
    </row>
    <row r="5318" spans="1:18" x14ac:dyDescent="0.25">
      <c r="A5318">
        <v>26.58</v>
      </c>
      <c r="B5318">
        <v>607.61159183800396</v>
      </c>
      <c r="C5318">
        <v>19.966543690414898</v>
      </c>
      <c r="D5318">
        <v>2.03918929603114E-3</v>
      </c>
      <c r="E5318">
        <v>6.2389861089204302E-2</v>
      </c>
      <c r="F5318">
        <v>1.5739820149817501</v>
      </c>
      <c r="G5318">
        <v>6054.7522377432697</v>
      </c>
      <c r="H5318">
        <v>0.76998886115190801</v>
      </c>
      <c r="I5318">
        <v>5.9834817081509499E-2</v>
      </c>
      <c r="J5318">
        <v>6054.0839505767299</v>
      </c>
      <c r="K5318">
        <v>0.77010269597798597</v>
      </c>
      <c r="L5318">
        <v>5.8633108417657398E-2</v>
      </c>
      <c r="M5318">
        <v>6051.8877239242101</v>
      </c>
      <c r="N5318">
        <v>0.76907042273461701</v>
      </c>
      <c r="O5318">
        <v>5.9577735460654903E-2</v>
      </c>
      <c r="P5318">
        <v>6058.8187291050899</v>
      </c>
      <c r="Q5318">
        <v>0.77159850436001998</v>
      </c>
      <c r="R5318">
        <v>5.9054584125708701E-2</v>
      </c>
    </row>
    <row r="5319" spans="1:18" x14ac:dyDescent="0.25">
      <c r="A5319">
        <v>26.585000000000001</v>
      </c>
      <c r="B5319">
        <v>607.73408030443102</v>
      </c>
      <c r="C5319">
        <v>19.962777247398598</v>
      </c>
      <c r="D5319">
        <v>2.0494237119163101E-3</v>
      </c>
      <c r="E5319">
        <v>6.2390214443399303E-2</v>
      </c>
      <c r="F5319">
        <v>1.5739819808278901</v>
      </c>
      <c r="G5319">
        <v>6053.5485636664598</v>
      </c>
      <c r="H5319">
        <v>0.769914167816384</v>
      </c>
      <c r="I5319">
        <v>5.9259041712262199E-2</v>
      </c>
      <c r="J5319">
        <v>6054.3340055418103</v>
      </c>
      <c r="K5319">
        <v>0.76966030969465904</v>
      </c>
      <c r="L5319">
        <v>6.0801371161483403E-2</v>
      </c>
      <c r="M5319">
        <v>6050.28618502881</v>
      </c>
      <c r="N5319">
        <v>0.76895407466012899</v>
      </c>
      <c r="O5319">
        <v>5.8735205178551901E-2</v>
      </c>
      <c r="P5319">
        <v>6057.1265378247499</v>
      </c>
      <c r="Q5319">
        <v>0.771229593849869</v>
      </c>
      <c r="R5319">
        <v>5.8865934336509197E-2</v>
      </c>
    </row>
    <row r="5320" spans="1:18" x14ac:dyDescent="0.25">
      <c r="A5320">
        <v>26.59</v>
      </c>
      <c r="B5320">
        <v>607.85652189385496</v>
      </c>
      <c r="C5320">
        <v>19.959003127196102</v>
      </c>
      <c r="D5320">
        <v>2.0573139208729298E-3</v>
      </c>
      <c r="E5320">
        <v>6.2388015026398298E-2</v>
      </c>
      <c r="F5320">
        <v>1.5739817691483</v>
      </c>
      <c r="G5320">
        <v>6052.1334470331303</v>
      </c>
      <c r="H5320">
        <v>0.76967090754997203</v>
      </c>
      <c r="I5320">
        <v>5.8998103486830301E-2</v>
      </c>
      <c r="J5320">
        <v>6053.65363708522</v>
      </c>
      <c r="K5320">
        <v>0.76989167657743096</v>
      </c>
      <c r="L5320">
        <v>5.9813864023736701E-2</v>
      </c>
      <c r="M5320">
        <v>6048.4760572247396</v>
      </c>
      <c r="N5320">
        <v>0.76859047976076</v>
      </c>
      <c r="O5320">
        <v>5.8464928450362497E-2</v>
      </c>
      <c r="P5320">
        <v>6055.3277760007204</v>
      </c>
      <c r="Q5320">
        <v>0.770820043840034</v>
      </c>
      <c r="R5320">
        <v>5.8701584945499999E-2</v>
      </c>
    </row>
    <row r="5321" spans="1:18" x14ac:dyDescent="0.25">
      <c r="A5321">
        <v>26.594999999999999</v>
      </c>
      <c r="B5321">
        <v>607.97891690863298</v>
      </c>
      <c r="C5321">
        <v>19.955217618572899</v>
      </c>
      <c r="D5321">
        <v>2.0629400867832499E-3</v>
      </c>
      <c r="E5321">
        <v>6.2383855940598303E-2</v>
      </c>
      <c r="F5321">
        <v>1.5739844502020901</v>
      </c>
      <c r="G5321">
        <v>6050.6829072945002</v>
      </c>
      <c r="H5321">
        <v>0.769362213422914</v>
      </c>
      <c r="I5321">
        <v>5.8920018765562403E-2</v>
      </c>
      <c r="J5321">
        <v>6052.5193308929101</v>
      </c>
      <c r="K5321">
        <v>0.76982036816031496</v>
      </c>
      <c r="L5321">
        <v>5.9308956848746999E-2</v>
      </c>
      <c r="M5321">
        <v>6048.2157231460196</v>
      </c>
      <c r="N5321">
        <v>0.76816066139393002</v>
      </c>
      <c r="O5321">
        <v>6.0080354778944398E-2</v>
      </c>
      <c r="P5321">
        <v>6053.4263157285804</v>
      </c>
      <c r="Q5321">
        <v>0.77037771925171195</v>
      </c>
      <c r="R5321">
        <v>5.8538083963929503E-2</v>
      </c>
    </row>
    <row r="5322" spans="1:18" x14ac:dyDescent="0.25">
      <c r="A5322">
        <v>26.6</v>
      </c>
      <c r="B5322">
        <v>608.10126498790999</v>
      </c>
      <c r="C5322">
        <v>19.951402305114101</v>
      </c>
      <c r="D5322">
        <v>2.0667442421361199E-3</v>
      </c>
      <c r="E5322">
        <v>6.2377324880846602E-2</v>
      </c>
      <c r="F5322">
        <v>1.5739890450974401</v>
      </c>
      <c r="G5322">
        <v>6049.1464092064298</v>
      </c>
      <c r="H5322">
        <v>0.76904525799046397</v>
      </c>
      <c r="I5322">
        <v>5.8786543299036098E-2</v>
      </c>
      <c r="J5322">
        <v>6051.16433521216</v>
      </c>
      <c r="K5322">
        <v>0.76960295919454003</v>
      </c>
      <c r="L5322">
        <v>5.9040518542777101E-2</v>
      </c>
      <c r="M5322">
        <v>6047.4059677212999</v>
      </c>
      <c r="N5322">
        <v>0.76823679787544297</v>
      </c>
      <c r="O5322">
        <v>5.9487448660739302E-2</v>
      </c>
      <c r="P5322">
        <v>6052.7441841426598</v>
      </c>
      <c r="Q5322">
        <v>0.76990452752592897</v>
      </c>
      <c r="R5322">
        <v>5.97953091424153E-2</v>
      </c>
    </row>
    <row r="5323" spans="1:18" x14ac:dyDescent="0.25">
      <c r="A5323">
        <v>26.605</v>
      </c>
      <c r="B5323">
        <v>608.22356559853097</v>
      </c>
      <c r="C5323">
        <v>19.947573166637401</v>
      </c>
      <c r="D5323">
        <v>2.0688183276963302E-3</v>
      </c>
      <c r="E5323">
        <v>6.2368209458612198E-2</v>
      </c>
      <c r="F5323">
        <v>1.57399315528104</v>
      </c>
      <c r="G5323">
        <v>6047.6335253835796</v>
      </c>
      <c r="H5323">
        <v>0.76870254099886204</v>
      </c>
      <c r="I5323">
        <v>5.8768338732380299E-2</v>
      </c>
      <c r="J5323">
        <v>6049.6406201271702</v>
      </c>
      <c r="K5323">
        <v>0.76931523792461898</v>
      </c>
      <c r="L5323">
        <v>5.8820957824315498E-2</v>
      </c>
      <c r="M5323">
        <v>6046.4568595749497</v>
      </c>
      <c r="N5323">
        <v>0.76813424973863798</v>
      </c>
      <c r="O5323">
        <v>5.9317794642765397E-2</v>
      </c>
      <c r="P5323">
        <v>6051.56652538667</v>
      </c>
      <c r="Q5323">
        <v>0.76983171256838501</v>
      </c>
      <c r="R5323">
        <v>5.9245591255053402E-2</v>
      </c>
    </row>
    <row r="5324" spans="1:18" x14ac:dyDescent="0.25">
      <c r="A5324">
        <v>26.61</v>
      </c>
      <c r="B5324">
        <v>608.34581882503403</v>
      </c>
      <c r="C5324">
        <v>19.943730655866901</v>
      </c>
      <c r="D5324">
        <v>2.0697121096042901E-3</v>
      </c>
      <c r="E5324">
        <v>6.2356946919874499E-2</v>
      </c>
      <c r="F5324">
        <v>1.5739955402804</v>
      </c>
      <c r="G5324">
        <v>6049.1644275533799</v>
      </c>
      <c r="H5324">
        <v>0.76836923984075201</v>
      </c>
      <c r="I5324">
        <v>6.2000745140251098E-2</v>
      </c>
      <c r="J5324">
        <v>6048.0687133372003</v>
      </c>
      <c r="K5324">
        <v>0.76897400447373998</v>
      </c>
      <c r="L5324">
        <v>5.8725756744309597E-2</v>
      </c>
      <c r="M5324">
        <v>6045.5204027795799</v>
      </c>
      <c r="N5324">
        <v>0.76798800616212803</v>
      </c>
      <c r="O5324">
        <v>5.9307206412455002E-2</v>
      </c>
      <c r="P5324">
        <v>6050.1112797331098</v>
      </c>
      <c r="Q5324">
        <v>0.76959911074517295</v>
      </c>
      <c r="R5324">
        <v>5.89144699166523E-2</v>
      </c>
    </row>
    <row r="5325" spans="1:18" x14ac:dyDescent="0.25">
      <c r="A5325">
        <v>26.614999999999998</v>
      </c>
      <c r="B5325">
        <v>608.46802442359899</v>
      </c>
      <c r="C5325">
        <v>19.939864870434601</v>
      </c>
      <c r="D5325">
        <v>2.0694861253158299E-3</v>
      </c>
      <c r="E5325">
        <v>6.2343454195045299E-2</v>
      </c>
      <c r="F5325">
        <v>1.57399677901192</v>
      </c>
      <c r="G5325">
        <v>6049.3410250606403</v>
      </c>
      <c r="H5325">
        <v>0.76902702832046999</v>
      </c>
      <c r="I5325">
        <v>6.0601030775996698E-2</v>
      </c>
      <c r="J5325">
        <v>6047.5820023858796</v>
      </c>
      <c r="K5325">
        <v>0.76861908466378304</v>
      </c>
      <c r="L5325">
        <v>5.9848739497048303E-2</v>
      </c>
      <c r="M5325">
        <v>6044.5657767555604</v>
      </c>
      <c r="N5325">
        <v>0.76784745175679303</v>
      </c>
      <c r="O5325">
        <v>5.9263952667529603E-2</v>
      </c>
      <c r="P5325">
        <v>6048.5402691981299</v>
      </c>
      <c r="Q5325">
        <v>0.769278461452646</v>
      </c>
      <c r="R5325">
        <v>5.8748672755891497E-2</v>
      </c>
    </row>
    <row r="5326" spans="1:18" x14ac:dyDescent="0.25">
      <c r="A5326">
        <v>26.62</v>
      </c>
      <c r="B5326">
        <v>608.59018200411299</v>
      </c>
      <c r="C5326">
        <v>19.936008755129102</v>
      </c>
      <c r="D5326">
        <v>2.06847052168143E-3</v>
      </c>
      <c r="E5326">
        <v>6.2327813957975403E-2</v>
      </c>
      <c r="F5326">
        <v>1.57400095387193</v>
      </c>
      <c r="G5326">
        <v>6048.8686216187298</v>
      </c>
      <c r="H5326">
        <v>0.76924170242006196</v>
      </c>
      <c r="I5326">
        <v>5.9915116794831497E-2</v>
      </c>
      <c r="J5326">
        <v>6046.6554281891304</v>
      </c>
      <c r="K5326">
        <v>0.76862097608693702</v>
      </c>
      <c r="L5326">
        <v>5.93663017684826E-2</v>
      </c>
      <c r="M5326">
        <v>6044.6132643707897</v>
      </c>
      <c r="N5326">
        <v>0.76770093016893304</v>
      </c>
      <c r="O5326">
        <v>6.0317396202481603E-2</v>
      </c>
      <c r="P5326">
        <v>6046.8938025913303</v>
      </c>
      <c r="Q5326">
        <v>0.76892143123207002</v>
      </c>
      <c r="R5326">
        <v>5.8622594602312901E-2</v>
      </c>
    </row>
    <row r="5327" spans="1:18" x14ac:dyDescent="0.25">
      <c r="A5327">
        <v>26.625</v>
      </c>
      <c r="B5327">
        <v>608.71229208026205</v>
      </c>
      <c r="C5327">
        <v>19.932147713864499</v>
      </c>
      <c r="D5327">
        <v>2.0658540089627999E-3</v>
      </c>
      <c r="E5327">
        <v>6.2311179210496503E-2</v>
      </c>
      <c r="F5327">
        <v>1.57400796021349</v>
      </c>
      <c r="G5327">
        <v>6048.0147777721704</v>
      </c>
      <c r="H5327">
        <v>0.76924553165190701</v>
      </c>
      <c r="I5327">
        <v>5.9495802198613203E-2</v>
      </c>
      <c r="J5327">
        <v>6045.4423089915899</v>
      </c>
      <c r="K5327">
        <v>0.76848155343432201</v>
      </c>
      <c r="L5327">
        <v>5.9034536541685202E-2</v>
      </c>
      <c r="M5327">
        <v>6044.3307610415204</v>
      </c>
      <c r="N5327">
        <v>0.76788007193239405</v>
      </c>
      <c r="O5327">
        <v>5.9971118002381203E-2</v>
      </c>
      <c r="P5327">
        <v>6046.74359732841</v>
      </c>
      <c r="Q5327">
        <v>0.76854159523287402</v>
      </c>
      <c r="R5327">
        <v>6.0185171000057901E-2</v>
      </c>
    </row>
    <row r="5328" spans="1:18" x14ac:dyDescent="0.25">
      <c r="A5328">
        <v>26.63</v>
      </c>
      <c r="B5328">
        <v>608.83435426192102</v>
      </c>
      <c r="C5328">
        <v>19.928281443642199</v>
      </c>
      <c r="D5328">
        <v>2.0614799693885202E-3</v>
      </c>
      <c r="E5328">
        <v>6.2293964144550101E-2</v>
      </c>
      <c r="F5328">
        <v>1.57401532030058</v>
      </c>
      <c r="G5328">
        <v>6046.7992914284396</v>
      </c>
      <c r="H5328">
        <v>0.76912562190583</v>
      </c>
      <c r="I5328">
        <v>5.9085345756516597E-2</v>
      </c>
      <c r="J5328">
        <v>6044.17309356024</v>
      </c>
      <c r="K5328">
        <v>0.76825030847005504</v>
      </c>
      <c r="L5328">
        <v>5.8941419664380199E-2</v>
      </c>
      <c r="M5328">
        <v>6043.9881677166304</v>
      </c>
      <c r="N5328">
        <v>0.76795084257044499</v>
      </c>
      <c r="O5328">
        <v>5.9904186832741298E-2</v>
      </c>
      <c r="P5328">
        <v>6046.0045625195198</v>
      </c>
      <c r="Q5328">
        <v>0.76865076991983095</v>
      </c>
      <c r="R5328">
        <v>5.9553521160303401E-2</v>
      </c>
    </row>
    <row r="5329" spans="1:18" x14ac:dyDescent="0.25">
      <c r="A5329">
        <v>26.635000000000002</v>
      </c>
      <c r="B5329">
        <v>608.95636855235898</v>
      </c>
      <c r="C5329">
        <v>19.924416004863598</v>
      </c>
      <c r="D5329">
        <v>2.0556067712892501E-3</v>
      </c>
      <c r="E5329">
        <v>6.2276852132831399E-2</v>
      </c>
      <c r="F5329">
        <v>1.5740207308792</v>
      </c>
      <c r="G5329">
        <v>6045.3986390182299</v>
      </c>
      <c r="H5329">
        <v>0.76888801731380396</v>
      </c>
      <c r="I5329">
        <v>5.8853016663856797E-2</v>
      </c>
      <c r="J5329">
        <v>6043.88950462516</v>
      </c>
      <c r="K5329">
        <v>0.768001497683375</v>
      </c>
      <c r="L5329">
        <v>5.9966798062607102E-2</v>
      </c>
      <c r="M5329">
        <v>6043.6866754967104</v>
      </c>
      <c r="N5329">
        <v>0.76800245377668697</v>
      </c>
      <c r="O5329">
        <v>5.9944116459497099E-2</v>
      </c>
      <c r="P5329">
        <v>6044.9927273317098</v>
      </c>
      <c r="Q5329">
        <v>0.76856868091562303</v>
      </c>
      <c r="R5329">
        <v>5.9242558936350401E-2</v>
      </c>
    </row>
    <row r="5330" spans="1:18" x14ac:dyDescent="0.25">
      <c r="A5330">
        <v>26.64</v>
      </c>
      <c r="B5330">
        <v>609.07833501985704</v>
      </c>
      <c r="C5330">
        <v>19.920537844982501</v>
      </c>
      <c r="D5330">
        <v>2.0481051866095001E-3</v>
      </c>
      <c r="E5330">
        <v>6.2259913171171299E-2</v>
      </c>
      <c r="F5330">
        <v>1.57402443891858</v>
      </c>
      <c r="G5330">
        <v>6043.9795763069196</v>
      </c>
      <c r="H5330">
        <v>0.76859099979433299</v>
      </c>
      <c r="I5330">
        <v>5.8794115057462501E-2</v>
      </c>
      <c r="J5330">
        <v>6043.2773674762302</v>
      </c>
      <c r="K5330">
        <v>0.76807368457802205</v>
      </c>
      <c r="L5330">
        <v>5.9611226584113899E-2</v>
      </c>
      <c r="M5330">
        <v>6043.2806429203902</v>
      </c>
      <c r="N5330">
        <v>0.76806770417741899</v>
      </c>
      <c r="O5330">
        <v>5.9828798020120103E-2</v>
      </c>
      <c r="P5330">
        <v>6043.8699390787197</v>
      </c>
      <c r="Q5330">
        <v>0.76839917785619305</v>
      </c>
      <c r="R5330">
        <v>5.9096855196822902E-2</v>
      </c>
    </row>
    <row r="5331" spans="1:18" x14ac:dyDescent="0.25">
      <c r="A5331">
        <v>26.645</v>
      </c>
      <c r="B5331">
        <v>609.20025334583102</v>
      </c>
      <c r="C5331">
        <v>19.916657180319</v>
      </c>
      <c r="D5331">
        <v>2.0391722259262899E-3</v>
      </c>
      <c r="E5331">
        <v>6.2243284671719197E-2</v>
      </c>
      <c r="F5331">
        <v>1.5740277070014299</v>
      </c>
      <c r="G5331">
        <v>6043.7021802564104</v>
      </c>
      <c r="H5331">
        <v>0.76828964414999001</v>
      </c>
      <c r="I5331">
        <v>5.9982214434910003E-2</v>
      </c>
      <c r="J5331">
        <v>6042.6038608119698</v>
      </c>
      <c r="K5331">
        <v>0.76803814451004104</v>
      </c>
      <c r="L5331">
        <v>5.9532139652197398E-2</v>
      </c>
      <c r="M5331">
        <v>6042.8118301603699</v>
      </c>
      <c r="N5331">
        <v>0.76809846570803397</v>
      </c>
      <c r="O5331">
        <v>5.9754929992875003E-2</v>
      </c>
      <c r="P5331">
        <v>6042.6647746505896</v>
      </c>
      <c r="Q5331">
        <v>0.76819476110788898</v>
      </c>
      <c r="R5331">
        <v>5.8978340436713503E-2</v>
      </c>
    </row>
    <row r="5332" spans="1:18" x14ac:dyDescent="0.25">
      <c r="A5332">
        <v>26.65</v>
      </c>
      <c r="B5332">
        <v>609.32212365707596</v>
      </c>
      <c r="C5332">
        <v>19.912765734105101</v>
      </c>
      <c r="D5332">
        <v>2.0293806481707401E-3</v>
      </c>
      <c r="E5332">
        <v>6.2226837027169003E-2</v>
      </c>
      <c r="F5332">
        <v>1.5740303594282601</v>
      </c>
      <c r="G5332">
        <v>6042.9248905734403</v>
      </c>
      <c r="H5332">
        <v>0.76836070265720602</v>
      </c>
      <c r="I5332">
        <v>5.9442469519723699E-2</v>
      </c>
      <c r="J5332">
        <v>6042.6658262153596</v>
      </c>
      <c r="K5332">
        <v>0.76798227868721702</v>
      </c>
      <c r="L5332">
        <v>6.0307736287220103E-2</v>
      </c>
      <c r="M5332">
        <v>6042.3174479969002</v>
      </c>
      <c r="N5332">
        <v>0.76810854573630805</v>
      </c>
      <c r="O5332">
        <v>5.9719001097865203E-2</v>
      </c>
      <c r="P5332">
        <v>6041.4531042511098</v>
      </c>
      <c r="Q5332">
        <v>0.767964972713022</v>
      </c>
      <c r="R5332">
        <v>5.8938799733455297E-2</v>
      </c>
    </row>
    <row r="5333" spans="1:18" x14ac:dyDescent="0.25">
      <c r="A5333">
        <v>26.655000000000001</v>
      </c>
      <c r="B5333">
        <v>609.44394569026997</v>
      </c>
      <c r="C5333">
        <v>19.908875905474702</v>
      </c>
      <c r="D5333">
        <v>2.0193097619164001E-3</v>
      </c>
      <c r="E5333">
        <v>6.2210537565891802E-2</v>
      </c>
      <c r="F5333">
        <v>1.57403392575339</v>
      </c>
      <c r="G5333">
        <v>6041.9658572299104</v>
      </c>
      <c r="H5333">
        <v>0.76826887556384804</v>
      </c>
      <c r="I5333">
        <v>5.92284381315481E-2</v>
      </c>
      <c r="J5333">
        <v>6042.38613280953</v>
      </c>
      <c r="K5333">
        <v>0.76816573260252696</v>
      </c>
      <c r="L5333">
        <v>5.9949486280132303E-2</v>
      </c>
      <c r="M5333">
        <v>6041.7953973365102</v>
      </c>
      <c r="N5333">
        <v>0.76810945200053404</v>
      </c>
      <c r="O5333">
        <v>5.9679941687327501E-2</v>
      </c>
      <c r="P5333">
        <v>6041.0274987821404</v>
      </c>
      <c r="Q5333">
        <v>0.76773391706334804</v>
      </c>
      <c r="R5333">
        <v>5.9751044234299402E-2</v>
      </c>
    </row>
    <row r="5334" spans="1:18" x14ac:dyDescent="0.25">
      <c r="A5334">
        <v>26.66</v>
      </c>
      <c r="B5334">
        <v>609.56571963073895</v>
      </c>
      <c r="C5334">
        <v>19.904986469830501</v>
      </c>
      <c r="D5334">
        <v>2.0090908899519501E-3</v>
      </c>
      <c r="E5334">
        <v>6.21947400463706E-2</v>
      </c>
      <c r="F5334">
        <v>1.57403876344274</v>
      </c>
      <c r="G5334">
        <v>6040.9488315763001</v>
      </c>
      <c r="H5334">
        <v>0.76811885622672404</v>
      </c>
      <c r="I5334">
        <v>5.9141572665669197E-2</v>
      </c>
      <c r="J5334">
        <v>6041.8926715162997</v>
      </c>
      <c r="K5334">
        <v>0.76823712278273404</v>
      </c>
      <c r="L5334">
        <v>5.9717440240150202E-2</v>
      </c>
      <c r="M5334">
        <v>6041.4062036311097</v>
      </c>
      <c r="N5334">
        <v>0.76810044120569798</v>
      </c>
      <c r="O5334">
        <v>5.9812499073124498E-2</v>
      </c>
      <c r="P5334">
        <v>6040.3267071528899</v>
      </c>
      <c r="Q5334">
        <v>0.76775885974987901</v>
      </c>
      <c r="R5334">
        <v>5.9448284269109801E-2</v>
      </c>
    </row>
    <row r="5335" spans="1:18" x14ac:dyDescent="0.25">
      <c r="A5335">
        <v>26.664999999999999</v>
      </c>
      <c r="B5335">
        <v>609.687445406969</v>
      </c>
      <c r="C5335">
        <v>19.901099269375699</v>
      </c>
      <c r="D5335">
        <v>1.9991155048395401E-3</v>
      </c>
      <c r="E5335">
        <v>6.2179405796380302E-2</v>
      </c>
      <c r="F5335">
        <v>1.57404328485459</v>
      </c>
      <c r="G5335">
        <v>6039.8835073664904</v>
      </c>
      <c r="H5335">
        <v>0.76795051642245304</v>
      </c>
      <c r="I5335">
        <v>5.9063273388021802E-2</v>
      </c>
      <c r="J5335">
        <v>6041.2962885278703</v>
      </c>
      <c r="K5335">
        <v>0.76823802056976298</v>
      </c>
      <c r="L5335">
        <v>5.9597503471050098E-2</v>
      </c>
      <c r="M5335">
        <v>6040.9816020916096</v>
      </c>
      <c r="N5335">
        <v>0.76813442967337797</v>
      </c>
      <c r="O5335">
        <v>5.9768533096486602E-2</v>
      </c>
      <c r="P5335">
        <v>6039.5776342499603</v>
      </c>
      <c r="Q5335">
        <v>0.76769403868444697</v>
      </c>
      <c r="R5335">
        <v>5.9380382190168203E-2</v>
      </c>
    </row>
    <row r="5336" spans="1:18" x14ac:dyDescent="0.25">
      <c r="A5336">
        <v>26.67</v>
      </c>
      <c r="B5336">
        <v>609.809123061234</v>
      </c>
      <c r="C5336">
        <v>19.897208920906099</v>
      </c>
      <c r="D5336">
        <v>1.9895541262166501E-3</v>
      </c>
      <c r="E5336">
        <v>6.2164288405436002E-2</v>
      </c>
      <c r="F5336">
        <v>1.57404731832739</v>
      </c>
      <c r="G5336">
        <v>6039.9794786908697</v>
      </c>
      <c r="H5336">
        <v>0.76776708221258405</v>
      </c>
      <c r="I5336">
        <v>6.0283317483106599E-2</v>
      </c>
      <c r="J5336">
        <v>6040.6516294644998</v>
      </c>
      <c r="K5336">
        <v>0.76820487229605305</v>
      </c>
      <c r="L5336">
        <v>5.9532915052529001E-2</v>
      </c>
      <c r="M5336">
        <v>6040.51082163705</v>
      </c>
      <c r="N5336">
        <v>0.76815654916648501</v>
      </c>
      <c r="O5336">
        <v>5.9711814488258103E-2</v>
      </c>
      <c r="P5336">
        <v>6039.4786062394996</v>
      </c>
      <c r="Q5336">
        <v>0.76761386573021895</v>
      </c>
      <c r="R5336">
        <v>6.0061334404142602E-2</v>
      </c>
    </row>
    <row r="5337" spans="1:18" x14ac:dyDescent="0.25">
      <c r="A5337">
        <v>26.675000000000001</v>
      </c>
      <c r="B5337">
        <v>609.93075248952005</v>
      </c>
      <c r="C5337">
        <v>19.893314394912501</v>
      </c>
      <c r="D5337">
        <v>1.9806598272487999E-3</v>
      </c>
      <c r="E5337">
        <v>6.2149319963094397E-2</v>
      </c>
      <c r="F5337">
        <v>1.5740507674606501</v>
      </c>
      <c r="G5337">
        <v>6039.5967195457997</v>
      </c>
      <c r="H5337">
        <v>0.767961319100255</v>
      </c>
      <c r="I5337">
        <v>5.9779032628134797E-2</v>
      </c>
      <c r="J5337">
        <v>6039.9934224523004</v>
      </c>
      <c r="K5337">
        <v>0.76815550958670997</v>
      </c>
      <c r="L5337">
        <v>5.9504054280549099E-2</v>
      </c>
      <c r="M5337">
        <v>6040.0153294309603</v>
      </c>
      <c r="N5337">
        <v>0.76816330011443101</v>
      </c>
      <c r="O5337">
        <v>5.9676640655173099E-2</v>
      </c>
      <c r="P5337">
        <v>6039.0858248362902</v>
      </c>
      <c r="Q5337">
        <v>0.76774513052230497</v>
      </c>
      <c r="R5337">
        <v>5.9749448766725402E-2</v>
      </c>
    </row>
    <row r="5338" spans="1:18" x14ac:dyDescent="0.25">
      <c r="A5338">
        <v>26.68</v>
      </c>
      <c r="B5338">
        <v>610.05233364631704</v>
      </c>
      <c r="C5338">
        <v>19.889435400936399</v>
      </c>
      <c r="D5338">
        <v>1.9727157319782101E-3</v>
      </c>
      <c r="E5338">
        <v>6.2134452811145401E-2</v>
      </c>
      <c r="F5338">
        <v>1.57405426037754</v>
      </c>
      <c r="G5338">
        <v>6039.0250928715304</v>
      </c>
      <c r="H5338">
        <v>0.76799842588017597</v>
      </c>
      <c r="I5338">
        <v>5.9570431704339198E-2</v>
      </c>
      <c r="J5338">
        <v>6039.3702156115396</v>
      </c>
      <c r="K5338">
        <v>0.76810179515559995</v>
      </c>
      <c r="L5338">
        <v>5.95269286194859E-2</v>
      </c>
      <c r="M5338">
        <v>6039.4873455275301</v>
      </c>
      <c r="N5338">
        <v>0.76816165462103803</v>
      </c>
      <c r="O5338">
        <v>5.9632282450895302E-2</v>
      </c>
      <c r="P5338">
        <v>6038.5625614760502</v>
      </c>
      <c r="Q5338">
        <v>0.76777976546333104</v>
      </c>
      <c r="R5338">
        <v>5.9603306581155098E-2</v>
      </c>
    </row>
    <row r="5339" spans="1:18" x14ac:dyDescent="0.25">
      <c r="A5339">
        <v>26.684999999999999</v>
      </c>
      <c r="B5339">
        <v>610.17386691525701</v>
      </c>
      <c r="C5339">
        <v>19.8855566968078</v>
      </c>
      <c r="D5339">
        <v>1.9653525422359298E-3</v>
      </c>
      <c r="E5339">
        <v>6.2119802500112099E-2</v>
      </c>
      <c r="F5339">
        <v>1.5740575787022699</v>
      </c>
      <c r="G5339">
        <v>6038.4056148243099</v>
      </c>
      <c r="H5339">
        <v>0.76797369372285795</v>
      </c>
      <c r="I5339">
        <v>5.9507154374544201E-2</v>
      </c>
      <c r="J5339">
        <v>6038.73284591226</v>
      </c>
      <c r="K5339">
        <v>0.76805958798791396</v>
      </c>
      <c r="L5339">
        <v>5.9498125632201998E-2</v>
      </c>
      <c r="M5339">
        <v>6038.93874008069</v>
      </c>
      <c r="N5339">
        <v>0.76814940111570396</v>
      </c>
      <c r="O5339">
        <v>5.9599616012276299E-2</v>
      </c>
      <c r="P5339">
        <v>6038.0188743734498</v>
      </c>
      <c r="Q5339">
        <v>0.76777171928371102</v>
      </c>
      <c r="R5339">
        <v>5.9571131159385303E-2</v>
      </c>
    </row>
    <row r="5340" spans="1:18" x14ac:dyDescent="0.25">
      <c r="A5340">
        <v>26.69</v>
      </c>
      <c r="B5340">
        <v>610.29535204277704</v>
      </c>
      <c r="C5340">
        <v>19.881677812068599</v>
      </c>
      <c r="D5340">
        <v>1.9584479009030998E-3</v>
      </c>
      <c r="E5340">
        <v>6.2105421699228898E-2</v>
      </c>
      <c r="F5340">
        <v>1.5740607300009</v>
      </c>
      <c r="G5340">
        <v>6037.7693112179004</v>
      </c>
      <c r="H5340">
        <v>0.76793320743257099</v>
      </c>
      <c r="I5340">
        <v>5.9475641032789898E-2</v>
      </c>
      <c r="J5340">
        <v>6039.1821869819096</v>
      </c>
      <c r="K5340">
        <v>0.76801269047021703</v>
      </c>
      <c r="L5340">
        <v>6.0651674022978198E-2</v>
      </c>
      <c r="M5340">
        <v>6038.4807205298303</v>
      </c>
      <c r="N5340">
        <v>0.76813031087844597</v>
      </c>
      <c r="O5340">
        <v>5.9685760103091602E-2</v>
      </c>
      <c r="P5340">
        <v>6037.4778682791803</v>
      </c>
      <c r="Q5340">
        <v>0.76775687227279499</v>
      </c>
      <c r="R5340">
        <v>5.9563104102283E-2</v>
      </c>
    </row>
    <row r="5341" spans="1:18" x14ac:dyDescent="0.25">
      <c r="A5341">
        <v>26.695</v>
      </c>
      <c r="B5341">
        <v>610.416789074397</v>
      </c>
      <c r="C5341">
        <v>19.8777987874861</v>
      </c>
      <c r="D5341">
        <v>1.9519789870250401E-3</v>
      </c>
      <c r="E5341">
        <v>6.2091323268721597E-2</v>
      </c>
      <c r="F5341">
        <v>1.5740636841087401</v>
      </c>
      <c r="G5341">
        <v>6037.3360778878896</v>
      </c>
      <c r="H5341">
        <v>0.76788708275721895</v>
      </c>
      <c r="I5341">
        <v>5.9679799110452597E-2</v>
      </c>
      <c r="J5341">
        <v>6039.1331735438298</v>
      </c>
      <c r="K5341">
        <v>0.76831862762224001</v>
      </c>
      <c r="L5341">
        <v>6.0137919100918202E-2</v>
      </c>
      <c r="M5341">
        <v>6037.9931175802003</v>
      </c>
      <c r="N5341">
        <v>0.76814050378929399</v>
      </c>
      <c r="O5341">
        <v>5.9645753581516102E-2</v>
      </c>
      <c r="P5341">
        <v>6037.4848761282601</v>
      </c>
      <c r="Q5341">
        <v>0.767742727041555</v>
      </c>
      <c r="R5341">
        <v>6.0140960817408599E-2</v>
      </c>
    </row>
    <row r="5342" spans="1:18" x14ac:dyDescent="0.25">
      <c r="A5342">
        <v>26.7</v>
      </c>
      <c r="B5342">
        <v>610.53817802639503</v>
      </c>
      <c r="C5342">
        <v>19.873932764206</v>
      </c>
      <c r="D5342">
        <v>1.94601154810194E-3</v>
      </c>
      <c r="E5342">
        <v>6.20775069467914E-2</v>
      </c>
      <c r="F5342">
        <v>1.57406766640556</v>
      </c>
      <c r="G5342">
        <v>6036.8392697432801</v>
      </c>
      <c r="H5342">
        <v>0.76790747297447304</v>
      </c>
      <c r="I5342">
        <v>5.9604195244043597E-2</v>
      </c>
      <c r="J5342">
        <v>6038.8330038598497</v>
      </c>
      <c r="K5342">
        <v>0.76846082397260396</v>
      </c>
      <c r="L5342">
        <v>5.9873237726530103E-2</v>
      </c>
      <c r="M5342">
        <v>6037.4938560315804</v>
      </c>
      <c r="N5342">
        <v>0.76814034504023199</v>
      </c>
      <c r="O5342">
        <v>5.96240046915981E-2</v>
      </c>
      <c r="P5342">
        <v>6037.2481395782197</v>
      </c>
      <c r="Q5342">
        <v>0.76790596473869399</v>
      </c>
      <c r="R5342">
        <v>5.9886283760224202E-2</v>
      </c>
    </row>
    <row r="5343" spans="1:18" x14ac:dyDescent="0.25">
      <c r="A5343">
        <v>26.704999999999998</v>
      </c>
      <c r="B5343">
        <v>610.65951915234996</v>
      </c>
      <c r="C5343">
        <v>19.870077860717998</v>
      </c>
      <c r="D5343">
        <v>1.9408470460289299E-3</v>
      </c>
      <c r="E5343">
        <v>6.20636579660135E-2</v>
      </c>
      <c r="F5343">
        <v>1.5740716734036999</v>
      </c>
      <c r="G5343">
        <v>6036.3011128504604</v>
      </c>
      <c r="H5343">
        <v>0.76790708653741502</v>
      </c>
      <c r="I5343">
        <v>5.9550380810799497E-2</v>
      </c>
      <c r="J5343">
        <v>6038.3836936921898</v>
      </c>
      <c r="K5343">
        <v>0.76852045518422496</v>
      </c>
      <c r="L5343">
        <v>5.9709872540620698E-2</v>
      </c>
      <c r="M5343">
        <v>6037.8448322750201</v>
      </c>
      <c r="N5343">
        <v>0.76813641411942202</v>
      </c>
      <c r="O5343">
        <v>6.0527736549850802E-2</v>
      </c>
      <c r="P5343">
        <v>6036.9321232798802</v>
      </c>
      <c r="Q5343">
        <v>0.767988929400512</v>
      </c>
      <c r="R5343">
        <v>5.9800208999161497E-2</v>
      </c>
    </row>
    <row r="5344" spans="1:18" x14ac:dyDescent="0.25">
      <c r="A5344">
        <v>26.71</v>
      </c>
      <c r="B5344">
        <v>610.78081250754997</v>
      </c>
      <c r="C5344">
        <v>19.866226984196</v>
      </c>
      <c r="D5344">
        <v>1.9364406160178101E-3</v>
      </c>
      <c r="E5344">
        <v>6.2049500847582102E-2</v>
      </c>
      <c r="F5344">
        <v>1.5740756297918299</v>
      </c>
      <c r="G5344">
        <v>6037.07012236831</v>
      </c>
      <c r="H5344">
        <v>0.76789329868526901</v>
      </c>
      <c r="I5344">
        <v>6.0943524111102002E-2</v>
      </c>
      <c r="J5344">
        <v>6037.8235901002399</v>
      </c>
      <c r="K5344">
        <v>0.76853124429948305</v>
      </c>
      <c r="L5344">
        <v>5.9582804232153501E-2</v>
      </c>
      <c r="M5344">
        <v>6037.7829461377796</v>
      </c>
      <c r="N5344">
        <v>0.76840876452422902</v>
      </c>
      <c r="O5344">
        <v>6.0102609911263399E-2</v>
      </c>
      <c r="P5344">
        <v>6036.6001102442096</v>
      </c>
      <c r="Q5344">
        <v>0.76804566242698402</v>
      </c>
      <c r="R5344">
        <v>5.9779486128534502E-2</v>
      </c>
    </row>
    <row r="5345" spans="1:18" x14ac:dyDescent="0.25">
      <c r="A5345">
        <v>26.715</v>
      </c>
      <c r="B5345">
        <v>610.90205804973596</v>
      </c>
      <c r="C5345">
        <v>19.862388563170501</v>
      </c>
      <c r="D5345">
        <v>1.9326910885427099E-3</v>
      </c>
      <c r="E5345">
        <v>6.2034895932531399E-2</v>
      </c>
      <c r="F5345">
        <v>1.5740783228487101</v>
      </c>
      <c r="G5345">
        <v>6037.2427915805301</v>
      </c>
      <c r="H5345">
        <v>0.76830365959106095</v>
      </c>
      <c r="I5345">
        <v>6.0335325369865002E-2</v>
      </c>
      <c r="J5345">
        <v>6037.2009280667498</v>
      </c>
      <c r="K5345">
        <v>0.76850549982802396</v>
      </c>
      <c r="L5345">
        <v>5.9503909344164899E-2</v>
      </c>
      <c r="M5345">
        <v>6037.5200136925796</v>
      </c>
      <c r="N5345">
        <v>0.76854581759728702</v>
      </c>
      <c r="O5345">
        <v>5.9891353231497101E-2</v>
      </c>
      <c r="P5345">
        <v>6036.2582577170497</v>
      </c>
      <c r="Q5345">
        <v>0.76809749387635495</v>
      </c>
      <c r="R5345">
        <v>5.97648652359382E-2</v>
      </c>
    </row>
    <row r="5346" spans="1:18" x14ac:dyDescent="0.25">
      <c r="A5346">
        <v>26.72</v>
      </c>
      <c r="B5346">
        <v>611.02325605201395</v>
      </c>
      <c r="C5346">
        <v>19.858568812547201</v>
      </c>
      <c r="D5346">
        <v>1.92995583385351E-3</v>
      </c>
      <c r="E5346">
        <v>6.2020023971987699E-2</v>
      </c>
      <c r="F5346">
        <v>1.5740817720504601</v>
      </c>
      <c r="G5346">
        <v>6037.1584351953998</v>
      </c>
      <c r="H5346">
        <v>0.76851805974222698</v>
      </c>
      <c r="I5346">
        <v>6.0071741937052697E-2</v>
      </c>
      <c r="J5346">
        <v>6036.5822161818096</v>
      </c>
      <c r="K5346">
        <v>0.76846015144412505</v>
      </c>
      <c r="L5346">
        <v>5.9494446569921297E-2</v>
      </c>
      <c r="M5346">
        <v>6037.1332076057697</v>
      </c>
      <c r="N5346">
        <v>0.76861646456017296</v>
      </c>
      <c r="O5346">
        <v>5.97563427567342E-2</v>
      </c>
      <c r="P5346">
        <v>6035.8820432845396</v>
      </c>
      <c r="Q5346">
        <v>0.76814562359759597</v>
      </c>
      <c r="R5346">
        <v>5.9723563270326997E-2</v>
      </c>
    </row>
    <row r="5347" spans="1:18" x14ac:dyDescent="0.25">
      <c r="A5347">
        <v>26.725000000000001</v>
      </c>
      <c r="B5347">
        <v>611.14440673546005</v>
      </c>
      <c r="C5347">
        <v>19.854755324096899</v>
      </c>
      <c r="D5347">
        <v>1.927861824164E-3</v>
      </c>
      <c r="E5347">
        <v>6.2005389818291803E-2</v>
      </c>
      <c r="F5347">
        <v>1.57408543046895</v>
      </c>
      <c r="G5347">
        <v>6036.9421074841603</v>
      </c>
      <c r="H5347">
        <v>0.76864765651901101</v>
      </c>
      <c r="I5347">
        <v>5.9933957449771098E-2</v>
      </c>
      <c r="J5347">
        <v>6035.9477782697204</v>
      </c>
      <c r="K5347">
        <v>0.76841657396758101</v>
      </c>
      <c r="L5347">
        <v>5.9464002929735298E-2</v>
      </c>
      <c r="M5347">
        <v>6036.6853985744601</v>
      </c>
      <c r="N5347">
        <v>0.76864637215262499</v>
      </c>
      <c r="O5347">
        <v>5.9684782983734301E-2</v>
      </c>
      <c r="P5347">
        <v>6036.9568626199098</v>
      </c>
      <c r="Q5347">
        <v>0.768182252072376</v>
      </c>
      <c r="R5347">
        <v>6.1276326457063698E-2</v>
      </c>
    </row>
    <row r="5348" spans="1:18" x14ac:dyDescent="0.25">
      <c r="A5348">
        <v>26.73</v>
      </c>
      <c r="B5348">
        <v>611.26551000580901</v>
      </c>
      <c r="C5348">
        <v>19.8509467862118</v>
      </c>
      <c r="D5348">
        <v>1.9261726801809401E-3</v>
      </c>
      <c r="E5348">
        <v>6.1991266475145697E-2</v>
      </c>
      <c r="F5348">
        <v>1.5740891833469099</v>
      </c>
      <c r="G5348">
        <v>6036.61708924501</v>
      </c>
      <c r="H5348">
        <v>0.76873337134681796</v>
      </c>
      <c r="I5348">
        <v>5.9816797405037897E-2</v>
      </c>
      <c r="J5348">
        <v>6036.6660881828002</v>
      </c>
      <c r="K5348">
        <v>0.76836808400705403</v>
      </c>
      <c r="L5348">
        <v>6.0902712794165599E-2</v>
      </c>
      <c r="M5348">
        <v>6036.2078904444998</v>
      </c>
      <c r="N5348">
        <v>0.768656075242938</v>
      </c>
      <c r="O5348">
        <v>5.9644832780691701E-2</v>
      </c>
      <c r="P5348">
        <v>6037.3507106145498</v>
      </c>
      <c r="Q5348">
        <v>0.76868976923218002</v>
      </c>
      <c r="R5348">
        <v>6.05873188360153E-2</v>
      </c>
    </row>
    <row r="5349" spans="1:18" x14ac:dyDescent="0.25">
      <c r="A5349">
        <v>26.734999999999999</v>
      </c>
      <c r="B5349">
        <v>611.38656596060105</v>
      </c>
      <c r="C5349">
        <v>19.847158286257599</v>
      </c>
      <c r="D5349">
        <v>1.92459470113999E-3</v>
      </c>
      <c r="E5349">
        <v>6.19778185039506E-2</v>
      </c>
      <c r="F5349">
        <v>1.5740910959987999</v>
      </c>
      <c r="G5349">
        <v>6036.2137243724401</v>
      </c>
      <c r="H5349">
        <v>0.76882835474542099</v>
      </c>
      <c r="I5349">
        <v>5.9730387568968799E-2</v>
      </c>
      <c r="J5349">
        <v>6036.7675280762096</v>
      </c>
      <c r="K5349">
        <v>0.76879126212237903</v>
      </c>
      <c r="L5349">
        <v>6.0271943714580001E-2</v>
      </c>
      <c r="M5349">
        <v>6035.7195238184804</v>
      </c>
      <c r="N5349">
        <v>0.76869515139297995</v>
      </c>
      <c r="O5349">
        <v>5.9625665857495902E-2</v>
      </c>
      <c r="P5349">
        <v>6037.3918070455002</v>
      </c>
      <c r="Q5349">
        <v>0.76902102398081496</v>
      </c>
      <c r="R5349">
        <v>6.0229952179972998E-2</v>
      </c>
    </row>
    <row r="5350" spans="1:18" x14ac:dyDescent="0.25">
      <c r="A5350">
        <v>26.74</v>
      </c>
      <c r="B5350">
        <v>611.50757497696702</v>
      </c>
      <c r="C5350">
        <v>19.8433965847222</v>
      </c>
      <c r="D5350">
        <v>1.922667131685E-3</v>
      </c>
      <c r="E5350">
        <v>6.1964689887894303E-2</v>
      </c>
      <c r="F5350">
        <v>1.57409358960123</v>
      </c>
      <c r="G5350">
        <v>6035.8108232521799</v>
      </c>
      <c r="H5350">
        <v>0.76889906813188402</v>
      </c>
      <c r="I5350">
        <v>5.9726099196695803E-2</v>
      </c>
      <c r="J5350">
        <v>6036.6206887173903</v>
      </c>
      <c r="K5350">
        <v>0.76903928339578498</v>
      </c>
      <c r="L5350">
        <v>6.0017613662982798E-2</v>
      </c>
      <c r="M5350">
        <v>6035.1798527861301</v>
      </c>
      <c r="N5350">
        <v>0.76873779394842301</v>
      </c>
      <c r="O5350">
        <v>5.9562985494156902E-2</v>
      </c>
      <c r="P5350">
        <v>6037.2063623249196</v>
      </c>
      <c r="Q5350">
        <v>0.76924619294284802</v>
      </c>
      <c r="R5350">
        <v>5.9996824111121297E-2</v>
      </c>
    </row>
    <row r="5351" spans="1:18" x14ac:dyDescent="0.25">
      <c r="A5351">
        <v>26.745000000000001</v>
      </c>
      <c r="B5351">
        <v>611.62853736376906</v>
      </c>
      <c r="C5351">
        <v>19.839647712453299</v>
      </c>
      <c r="D5351">
        <v>1.9203996020419E-3</v>
      </c>
      <c r="E5351">
        <v>6.1951281859667397E-2</v>
      </c>
      <c r="F5351">
        <v>1.57409625799939</v>
      </c>
      <c r="G5351">
        <v>6035.3812986697603</v>
      </c>
      <c r="H5351">
        <v>0.76897036343181502</v>
      </c>
      <c r="I5351">
        <v>5.9692755317328497E-2</v>
      </c>
      <c r="J5351">
        <v>6036.3572653746596</v>
      </c>
      <c r="K5351">
        <v>0.76919901962173898</v>
      </c>
      <c r="L5351">
        <v>5.98962562851207E-2</v>
      </c>
      <c r="M5351">
        <v>6036.48970763139</v>
      </c>
      <c r="N5351">
        <v>0.76876289874554204</v>
      </c>
      <c r="O5351">
        <v>6.1539711277256201E-2</v>
      </c>
      <c r="P5351">
        <v>6036.8704074913403</v>
      </c>
      <c r="Q5351">
        <v>0.76939065909375104</v>
      </c>
      <c r="R5351">
        <v>5.9837630003250597E-2</v>
      </c>
    </row>
    <row r="5352" spans="1:18" x14ac:dyDescent="0.25">
      <c r="A5352">
        <v>26.75</v>
      </c>
      <c r="B5352">
        <v>611.74945307875305</v>
      </c>
      <c r="C5352">
        <v>19.835908746131501</v>
      </c>
      <c r="D5352">
        <v>1.9177896143206001E-3</v>
      </c>
      <c r="E5352">
        <v>6.1937246595965598E-2</v>
      </c>
      <c r="F5352">
        <v>1.5740991424376301</v>
      </c>
      <c r="G5352">
        <v>6035.8493352156302</v>
      </c>
      <c r="H5352">
        <v>0.769032630648111</v>
      </c>
      <c r="I5352">
        <v>6.0650950423912803E-2</v>
      </c>
      <c r="J5352">
        <v>6036.0019726492101</v>
      </c>
      <c r="K5352">
        <v>0.769317353329253</v>
      </c>
      <c r="L5352">
        <v>5.97974748384957E-2</v>
      </c>
      <c r="M5352">
        <v>6036.9455605717303</v>
      </c>
      <c r="N5352">
        <v>0.76943679599501202</v>
      </c>
      <c r="O5352">
        <v>6.0676253240615902E-2</v>
      </c>
      <c r="P5352">
        <v>6036.4324635723697</v>
      </c>
      <c r="Q5352">
        <v>0.76948167433522596</v>
      </c>
      <c r="R5352">
        <v>5.97254342069568E-2</v>
      </c>
    </row>
    <row r="5353" spans="1:18" x14ac:dyDescent="0.25">
      <c r="A5353">
        <v>26.754999999999999</v>
      </c>
      <c r="B5353">
        <v>611.87032225521898</v>
      </c>
      <c r="C5353">
        <v>19.8322000409857</v>
      </c>
      <c r="D5353">
        <v>1.9146639625654601E-3</v>
      </c>
      <c r="E5353">
        <v>6.1922387690259602E-2</v>
      </c>
      <c r="F5353">
        <v>1.57409992736177</v>
      </c>
      <c r="G5353">
        <v>6035.9026330728502</v>
      </c>
      <c r="H5353">
        <v>0.76940872252402004</v>
      </c>
      <c r="I5353">
        <v>6.0230359911440302E-2</v>
      </c>
      <c r="J5353">
        <v>6035.5819078418699</v>
      </c>
      <c r="K5353">
        <v>0.76940211928702795</v>
      </c>
      <c r="L5353">
        <v>5.9724633089058399E-2</v>
      </c>
      <c r="M5353">
        <v>6036.9809975888902</v>
      </c>
      <c r="N5353">
        <v>0.76980755316386196</v>
      </c>
      <c r="O5353">
        <v>6.0249029525066701E-2</v>
      </c>
      <c r="P5353">
        <v>6035.9298628063698</v>
      </c>
      <c r="Q5353">
        <v>0.76953860469188395</v>
      </c>
      <c r="R5353">
        <v>5.9649963282714602E-2</v>
      </c>
    </row>
    <row r="5354" spans="1:18" x14ac:dyDescent="0.25">
      <c r="A5354">
        <v>26.76</v>
      </c>
      <c r="B5354">
        <v>611.99114548162197</v>
      </c>
      <c r="C5354">
        <v>19.828513469401699</v>
      </c>
      <c r="D5354">
        <v>1.9117746639498599E-3</v>
      </c>
      <c r="E5354">
        <v>6.1907210124712002E-2</v>
      </c>
      <c r="F5354">
        <v>1.5741007854373801</v>
      </c>
      <c r="G5354">
        <v>6035.8125653347897</v>
      </c>
      <c r="H5354">
        <v>0.76963700271466995</v>
      </c>
      <c r="I5354">
        <v>6.00869794121058E-2</v>
      </c>
      <c r="J5354">
        <v>6035.8525544825698</v>
      </c>
      <c r="K5354">
        <v>0.76946449734207301</v>
      </c>
      <c r="L5354">
        <v>6.0460912627801899E-2</v>
      </c>
      <c r="M5354">
        <v>6036.7676379139702</v>
      </c>
      <c r="N5354">
        <v>0.77002836422446697</v>
      </c>
      <c r="O5354">
        <v>5.9991719712161697E-2</v>
      </c>
      <c r="P5354">
        <v>6035.3230842105804</v>
      </c>
      <c r="Q5354">
        <v>0.76957329199465896</v>
      </c>
      <c r="R5354">
        <v>5.9529888955964998E-2</v>
      </c>
    </row>
    <row r="5355" spans="1:18" x14ac:dyDescent="0.25">
      <c r="A5355">
        <v>26.765000000000001</v>
      </c>
      <c r="B5355">
        <v>612.11192280348098</v>
      </c>
      <c r="C5355">
        <v>19.824838136772701</v>
      </c>
      <c r="D5355">
        <v>1.90914413055277E-3</v>
      </c>
      <c r="E5355">
        <v>6.1892298686749898E-2</v>
      </c>
      <c r="F5355">
        <v>1.57410172755803</v>
      </c>
      <c r="G5355">
        <v>6035.66131869331</v>
      </c>
      <c r="H5355">
        <v>0.76981348628369095</v>
      </c>
      <c r="I5355">
        <v>6.00269301832373E-2</v>
      </c>
      <c r="J5355">
        <v>6035.7779173010103</v>
      </c>
      <c r="K5355">
        <v>0.76976909353827205</v>
      </c>
      <c r="L5355">
        <v>6.01080869494428E-2</v>
      </c>
      <c r="M5355">
        <v>6036.3730673970704</v>
      </c>
      <c r="N5355">
        <v>0.77016029069549696</v>
      </c>
      <c r="O5355">
        <v>5.9798498529851897E-2</v>
      </c>
      <c r="P5355">
        <v>6035.5586732645197</v>
      </c>
      <c r="Q5355">
        <v>0.76957158234295497</v>
      </c>
      <c r="R5355">
        <v>6.0422741183043999E-2</v>
      </c>
    </row>
    <row r="5356" spans="1:18" x14ac:dyDescent="0.25">
      <c r="A5356">
        <v>26.77</v>
      </c>
      <c r="B5356">
        <v>612.23265427932904</v>
      </c>
      <c r="C5356">
        <v>19.821180101058001</v>
      </c>
      <c r="D5356">
        <v>1.90686224214068E-3</v>
      </c>
      <c r="E5356">
        <v>6.1877991411613598E-2</v>
      </c>
      <c r="F5356">
        <v>1.5741038911101899</v>
      </c>
      <c r="G5356">
        <v>6035.4476963502802</v>
      </c>
      <c r="H5356">
        <v>0.76996790545841198</v>
      </c>
      <c r="I5356">
        <v>5.9963496208913801E-2</v>
      </c>
      <c r="J5356">
        <v>6035.5552883730697</v>
      </c>
      <c r="K5356">
        <v>0.76995080234267799</v>
      </c>
      <c r="L5356">
        <v>5.9955324805935802E-2</v>
      </c>
      <c r="M5356">
        <v>6035.86081596639</v>
      </c>
      <c r="N5356">
        <v>0.77022679964969998</v>
      </c>
      <c r="O5356">
        <v>5.9667306529079998E-2</v>
      </c>
      <c r="P5356">
        <v>6035.44502317767</v>
      </c>
      <c r="Q5356">
        <v>0.76986464403179899</v>
      </c>
      <c r="R5356">
        <v>6.0064523817690098E-2</v>
      </c>
    </row>
    <row r="5357" spans="1:18" x14ac:dyDescent="0.25">
      <c r="A5357">
        <v>26.774999999999999</v>
      </c>
      <c r="B5357">
        <v>612.35334021151903</v>
      </c>
      <c r="C5357">
        <v>19.817541492746798</v>
      </c>
      <c r="D5357">
        <v>1.9051005039599201E-3</v>
      </c>
      <c r="E5357">
        <v>6.18642961322605E-2</v>
      </c>
      <c r="F5357">
        <v>1.5741059597351701</v>
      </c>
      <c r="G5357">
        <v>6035.15101806041</v>
      </c>
      <c r="H5357">
        <v>0.77009917641038095</v>
      </c>
      <c r="I5357">
        <v>5.9875688655571399E-2</v>
      </c>
      <c r="J5357">
        <v>6035.2510463916597</v>
      </c>
      <c r="K5357">
        <v>0.77007908132057701</v>
      </c>
      <c r="L5357">
        <v>5.98687670093093E-2</v>
      </c>
      <c r="M5357">
        <v>6035.3092685588199</v>
      </c>
      <c r="N5357">
        <v>0.77025170084265304</v>
      </c>
      <c r="O5357">
        <v>5.9616312383987999E-2</v>
      </c>
      <c r="P5357">
        <v>6035.2204492476503</v>
      </c>
      <c r="Q5357">
        <v>0.77003277612089505</v>
      </c>
      <c r="R5357">
        <v>5.9950256245391097E-2</v>
      </c>
    </row>
    <row r="5358" spans="1:18" x14ac:dyDescent="0.25">
      <c r="A5358">
        <v>26.78</v>
      </c>
      <c r="B5358">
        <v>612.47398081788594</v>
      </c>
      <c r="C5358">
        <v>19.813913229592199</v>
      </c>
      <c r="D5358">
        <v>1.9036861730546901E-3</v>
      </c>
      <c r="E5358">
        <v>6.1850966959040903E-2</v>
      </c>
      <c r="F5358">
        <v>1.5741082539659199</v>
      </c>
      <c r="G5358">
        <v>6034.8367109167802</v>
      </c>
      <c r="H5358">
        <v>0.77020054159650098</v>
      </c>
      <c r="I5358">
        <v>5.98552945694589E-2</v>
      </c>
      <c r="J5358">
        <v>6034.9042690750002</v>
      </c>
      <c r="K5358">
        <v>0.77017798886778399</v>
      </c>
      <c r="L5358">
        <v>5.9821379835806203E-2</v>
      </c>
      <c r="M5358">
        <v>6034.7253381471101</v>
      </c>
      <c r="N5358">
        <v>0.77026273406504697</v>
      </c>
      <c r="O5358">
        <v>5.95714156515341E-2</v>
      </c>
      <c r="P5358">
        <v>6034.9727335755997</v>
      </c>
      <c r="Q5358">
        <v>0.77016056730346905</v>
      </c>
      <c r="R5358">
        <v>5.9926432588288801E-2</v>
      </c>
    </row>
    <row r="5359" spans="1:18" x14ac:dyDescent="0.25">
      <c r="A5359">
        <v>26.785</v>
      </c>
      <c r="B5359">
        <v>612.59457609844196</v>
      </c>
      <c r="C5359">
        <v>19.8102942276101</v>
      </c>
      <c r="D5359">
        <v>1.90247712198972E-3</v>
      </c>
      <c r="E5359">
        <v>6.1837868372456799E-2</v>
      </c>
      <c r="F5359">
        <v>1.57411076079026</v>
      </c>
      <c r="G5359">
        <v>6034.5197906154999</v>
      </c>
      <c r="H5359">
        <v>0.77029510371112497</v>
      </c>
      <c r="I5359">
        <v>5.9850401438943102E-2</v>
      </c>
      <c r="J5359">
        <v>6034.5380027830397</v>
      </c>
      <c r="K5359">
        <v>0.77026138135521904</v>
      </c>
      <c r="L5359">
        <v>5.9797276529615598E-2</v>
      </c>
      <c r="M5359">
        <v>6034.7996031112498</v>
      </c>
      <c r="N5359">
        <v>0.77026235519617203</v>
      </c>
      <c r="O5359">
        <v>6.0266916136397897E-2</v>
      </c>
      <c r="P5359">
        <v>6034.7115810343603</v>
      </c>
      <c r="Q5359">
        <v>0.77027908099134701</v>
      </c>
      <c r="R5359">
        <v>5.9912197442984698E-2</v>
      </c>
    </row>
    <row r="5360" spans="1:18" x14ac:dyDescent="0.25">
      <c r="A5360">
        <v>26.79</v>
      </c>
      <c r="B5360">
        <v>612.71512617347605</v>
      </c>
      <c r="C5360">
        <v>19.806684314442901</v>
      </c>
      <c r="D5360">
        <v>1.9013580622608401E-3</v>
      </c>
      <c r="E5360">
        <v>6.1824889914872498E-2</v>
      </c>
      <c r="F5360">
        <v>1.5741134790811699</v>
      </c>
      <c r="G5360">
        <v>6034.2934888338204</v>
      </c>
      <c r="H5360">
        <v>0.77038817704907603</v>
      </c>
      <c r="I5360">
        <v>5.9945497214943501E-2</v>
      </c>
      <c r="J5360">
        <v>6034.1686190738301</v>
      </c>
      <c r="K5360">
        <v>0.77033747180825196</v>
      </c>
      <c r="L5360">
        <v>5.9790073518453501E-2</v>
      </c>
      <c r="M5360">
        <v>6034.5880886505702</v>
      </c>
      <c r="N5360">
        <v>0.77049287113158804</v>
      </c>
      <c r="O5360">
        <v>5.9971143749311298E-2</v>
      </c>
      <c r="P5360">
        <v>6034.4473794527003</v>
      </c>
      <c r="Q5360">
        <v>0.77039179961402304</v>
      </c>
      <c r="R5360">
        <v>5.9908615524220402E-2</v>
      </c>
    </row>
    <row r="5361" spans="1:18" x14ac:dyDescent="0.25">
      <c r="A5361">
        <v>26.795000000000002</v>
      </c>
      <c r="B5361">
        <v>612.83563115679397</v>
      </c>
      <c r="C5361">
        <v>19.803091234124601</v>
      </c>
      <c r="D5361">
        <v>1.9001516899392701E-3</v>
      </c>
      <c r="E5361">
        <v>6.1811929067620598E-2</v>
      </c>
      <c r="F5361">
        <v>1.57411557355711</v>
      </c>
      <c r="G5361">
        <v>6034.0246382947198</v>
      </c>
      <c r="H5361">
        <v>0.77051210615998</v>
      </c>
      <c r="I5361">
        <v>5.9900644572744702E-2</v>
      </c>
      <c r="J5361">
        <v>6033.9533856992002</v>
      </c>
      <c r="K5361">
        <v>0.77041170101207501</v>
      </c>
      <c r="L5361">
        <v>5.9951579042938498E-2</v>
      </c>
      <c r="M5361">
        <v>6034.25225991548</v>
      </c>
      <c r="N5361">
        <v>0.77062175218011597</v>
      </c>
      <c r="O5361">
        <v>5.9838988490000099E-2</v>
      </c>
      <c r="P5361">
        <v>6034.3049188831701</v>
      </c>
      <c r="Q5361">
        <v>0.77050316176292399</v>
      </c>
      <c r="R5361">
        <v>6.0038901728823597E-2</v>
      </c>
    </row>
    <row r="5362" spans="1:18" x14ac:dyDescent="0.25">
      <c r="A5362">
        <v>26.8</v>
      </c>
      <c r="B5362">
        <v>612.95609130198102</v>
      </c>
      <c r="C5362">
        <v>19.7995100443745</v>
      </c>
      <c r="D5362">
        <v>1.89898388857609E-3</v>
      </c>
      <c r="E5362">
        <v>6.1799115190455202E-2</v>
      </c>
      <c r="F5362">
        <v>1.57411750458772</v>
      </c>
      <c r="G5362">
        <v>6033.8670086842003</v>
      </c>
      <c r="H5362">
        <v>0.77062020507169604</v>
      </c>
      <c r="I5362">
        <v>6.0019400808304903E-2</v>
      </c>
      <c r="J5362">
        <v>6033.6932451542898</v>
      </c>
      <c r="K5362">
        <v>0.77053956041642901</v>
      </c>
      <c r="L5362">
        <v>5.9904574126334202E-2</v>
      </c>
      <c r="M5362">
        <v>6033.8601670031403</v>
      </c>
      <c r="N5362">
        <v>0.77070627332453601</v>
      </c>
      <c r="O5362">
        <v>5.9775659775084998E-2</v>
      </c>
      <c r="P5362">
        <v>6034.0764339655598</v>
      </c>
      <c r="Q5362">
        <v>0.77065663914021199</v>
      </c>
      <c r="R5362">
        <v>5.9950219257958903E-2</v>
      </c>
    </row>
    <row r="5363" spans="1:18" x14ac:dyDescent="0.25">
      <c r="A5363">
        <v>26.805</v>
      </c>
      <c r="B5363">
        <v>613.07650666432096</v>
      </c>
      <c r="C5363">
        <v>19.795942778933501</v>
      </c>
      <c r="D5363">
        <v>1.89783223681628E-3</v>
      </c>
      <c r="E5363">
        <v>6.1786513012710202E-2</v>
      </c>
      <c r="F5363">
        <v>1.57411941249051</v>
      </c>
      <c r="G5363">
        <v>6033.6617039624498</v>
      </c>
      <c r="H5363">
        <v>0.77076661377925404</v>
      </c>
      <c r="I5363">
        <v>5.9971307016455602E-2</v>
      </c>
      <c r="J5363">
        <v>6033.4252989881597</v>
      </c>
      <c r="K5363">
        <v>0.77065077773590696</v>
      </c>
      <c r="L5363">
        <v>5.9895842243345002E-2</v>
      </c>
      <c r="M5363">
        <v>6033.4330846482198</v>
      </c>
      <c r="N5363">
        <v>0.77077058580522495</v>
      </c>
      <c r="O5363">
        <v>5.9733251577239597E-2</v>
      </c>
      <c r="P5363">
        <v>6033.8209509111803</v>
      </c>
      <c r="Q5363">
        <v>0.77077881876426702</v>
      </c>
      <c r="R5363">
        <v>5.9921947600238099E-2</v>
      </c>
    </row>
    <row r="5364" spans="1:18" x14ac:dyDescent="0.25">
      <c r="A5364">
        <v>26.81</v>
      </c>
      <c r="B5364">
        <v>613.19687743238296</v>
      </c>
      <c r="C5364">
        <v>19.792388028488801</v>
      </c>
      <c r="D5364">
        <v>1.89666539639149E-3</v>
      </c>
      <c r="E5364">
        <v>6.1774036283362199E-2</v>
      </c>
      <c r="F5364">
        <v>1.5741215597773901</v>
      </c>
      <c r="G5364">
        <v>6033.4300586602003</v>
      </c>
      <c r="H5364">
        <v>0.77089546200888703</v>
      </c>
      <c r="I5364">
        <v>5.9944466730412101E-2</v>
      </c>
      <c r="J5364">
        <v>6033.5864633615702</v>
      </c>
      <c r="K5364">
        <v>0.77075875173506803</v>
      </c>
      <c r="L5364">
        <v>6.0355849648985903E-2</v>
      </c>
      <c r="M5364">
        <v>6032.9977851255999</v>
      </c>
      <c r="N5364">
        <v>0.770822224628954</v>
      </c>
      <c r="O5364">
        <v>5.9718386263537898E-2</v>
      </c>
      <c r="P5364">
        <v>6033.5651887887398</v>
      </c>
      <c r="Q5364">
        <v>0.77089058107485997</v>
      </c>
      <c r="R5364">
        <v>5.9921406967761701E-2</v>
      </c>
    </row>
    <row r="5365" spans="1:18" x14ac:dyDescent="0.25">
      <c r="A5365">
        <v>26.815000000000001</v>
      </c>
      <c r="B5365">
        <v>613.31720371345705</v>
      </c>
      <c r="C5365">
        <v>19.788844640973601</v>
      </c>
      <c r="D5365">
        <v>1.8953942814647E-3</v>
      </c>
      <c r="E5365">
        <v>6.1761663063178998E-2</v>
      </c>
      <c r="F5365">
        <v>1.5741239603080801</v>
      </c>
      <c r="G5365">
        <v>6033.18484887871</v>
      </c>
      <c r="H5365">
        <v>0.77101439428687402</v>
      </c>
      <c r="I5365">
        <v>5.9930421371112499E-2</v>
      </c>
      <c r="J5365">
        <v>6033.5326178355699</v>
      </c>
      <c r="K5365">
        <v>0.77101677995704498</v>
      </c>
      <c r="L5365">
        <v>6.0138938195189298E-2</v>
      </c>
      <c r="M5365">
        <v>6033.2421507500903</v>
      </c>
      <c r="N5365">
        <v>0.770870686229989</v>
      </c>
      <c r="O5365">
        <v>6.0441613672490999E-2</v>
      </c>
      <c r="P5365">
        <v>6033.5483313306304</v>
      </c>
      <c r="Q5365">
        <v>0.77100138228498505</v>
      </c>
      <c r="R5365">
        <v>6.01775873638212E-2</v>
      </c>
    </row>
    <row r="5366" spans="1:18" x14ac:dyDescent="0.25">
      <c r="A5366">
        <v>26.82</v>
      </c>
      <c r="B5366">
        <v>613.43748563434997</v>
      </c>
      <c r="C5366">
        <v>19.7853176601472</v>
      </c>
      <c r="D5366">
        <v>1.8939729322505401E-3</v>
      </c>
      <c r="E5366">
        <v>6.17493544321372E-2</v>
      </c>
      <c r="F5366">
        <v>1.57412713787012</v>
      </c>
      <c r="G5366">
        <v>6032.9258668470302</v>
      </c>
      <c r="H5366">
        <v>0.77112842236958201</v>
      </c>
      <c r="I5366">
        <v>5.9915687845970698E-2</v>
      </c>
      <c r="J5366">
        <v>6033.3669942073002</v>
      </c>
      <c r="K5366">
        <v>0.77119792812857901</v>
      </c>
      <c r="L5366">
        <v>6.0025481833051703E-2</v>
      </c>
      <c r="M5366">
        <v>6033.1785073723204</v>
      </c>
      <c r="N5366">
        <v>0.77115706857710897</v>
      </c>
      <c r="O5366">
        <v>6.0127680148630999E-2</v>
      </c>
      <c r="P5366">
        <v>6033.4181138870999</v>
      </c>
      <c r="Q5366">
        <v>0.77119489786954498</v>
      </c>
      <c r="R5366">
        <v>6.0063662465621198E-2</v>
      </c>
    </row>
    <row r="5367" spans="1:18" x14ac:dyDescent="0.25">
      <c r="A5367">
        <v>26.824999999999999</v>
      </c>
      <c r="B5367">
        <v>613.55772342589</v>
      </c>
      <c r="C5367">
        <v>19.781813551152698</v>
      </c>
      <c r="D5367">
        <v>1.8923874070961701E-3</v>
      </c>
      <c r="E5367">
        <v>6.1736918406694999E-2</v>
      </c>
      <c r="F5367">
        <v>1.5741296648902201</v>
      </c>
      <c r="G5367">
        <v>6032.6398848751696</v>
      </c>
      <c r="H5367">
        <v>0.77123685529271502</v>
      </c>
      <c r="I5367">
        <v>5.98862575437977E-2</v>
      </c>
      <c r="J5367">
        <v>6033.1316143022796</v>
      </c>
      <c r="K5367">
        <v>0.77133846402960904</v>
      </c>
      <c r="L5367">
        <v>5.9953287171351698E-2</v>
      </c>
      <c r="M5367">
        <v>6032.9871213875904</v>
      </c>
      <c r="N5367">
        <v>0.77133388713254702</v>
      </c>
      <c r="O5367">
        <v>5.9996723169969401E-2</v>
      </c>
      <c r="P5367">
        <v>6033.2451878088896</v>
      </c>
      <c r="Q5367">
        <v>0.77134800771295198</v>
      </c>
      <c r="R5367">
        <v>6.0021709548824E-2</v>
      </c>
    </row>
    <row r="5368" spans="1:18" x14ac:dyDescent="0.25">
      <c r="A5368">
        <v>26.83</v>
      </c>
      <c r="B5368">
        <v>613.67791739693905</v>
      </c>
      <c r="C5368">
        <v>19.7783230207007</v>
      </c>
      <c r="D5368">
        <v>1.8908144093184899E-3</v>
      </c>
      <c r="E5368">
        <v>6.1724379222745401E-2</v>
      </c>
      <c r="F5368">
        <v>1.57413189896052</v>
      </c>
      <c r="G5368">
        <v>6033.2528652064202</v>
      </c>
      <c r="H5368">
        <v>0.77133532206658495</v>
      </c>
      <c r="I5368">
        <v>6.0849774272535802E-2</v>
      </c>
      <c r="J5368">
        <v>6032.8699718821899</v>
      </c>
      <c r="K5368">
        <v>0.77145372871931295</v>
      </c>
      <c r="L5368">
        <v>5.9925385230641899E-2</v>
      </c>
      <c r="M5368">
        <v>6032.7276662745298</v>
      </c>
      <c r="N5368">
        <v>0.77146513244682302</v>
      </c>
      <c r="O5368">
        <v>5.9925460104176202E-2</v>
      </c>
      <c r="P5368">
        <v>6033.0255525899602</v>
      </c>
      <c r="Q5368">
        <v>0.77148560315250203</v>
      </c>
      <c r="R5368">
        <v>5.9973992768430802E-2</v>
      </c>
    </row>
    <row r="5369" spans="1:18" x14ac:dyDescent="0.25">
      <c r="A5369">
        <v>26.835000000000001</v>
      </c>
      <c r="B5369">
        <v>613.79806755400602</v>
      </c>
      <c r="C5369">
        <v>19.774845012082</v>
      </c>
      <c r="D5369">
        <v>1.88931321289564E-3</v>
      </c>
      <c r="E5369">
        <v>6.1711728587425303E-2</v>
      </c>
      <c r="F5369">
        <v>1.57413392649286</v>
      </c>
      <c r="G5369">
        <v>6033.4422180516403</v>
      </c>
      <c r="H5369">
        <v>0.771748711229295</v>
      </c>
      <c r="I5369">
        <v>6.0424205667167899E-2</v>
      </c>
      <c r="J5369">
        <v>6032.60143953636</v>
      </c>
      <c r="K5369">
        <v>0.77155909788171795</v>
      </c>
      <c r="L5369">
        <v>5.9917360380137598E-2</v>
      </c>
      <c r="M5369">
        <v>6032.4243118042295</v>
      </c>
      <c r="N5369">
        <v>0.77157192369484195</v>
      </c>
      <c r="O5369">
        <v>5.9877812635483099E-2</v>
      </c>
      <c r="P5369">
        <v>6032.7886306555401</v>
      </c>
      <c r="Q5369">
        <v>0.77160617961032896</v>
      </c>
      <c r="R5369">
        <v>5.99562504191158E-2</v>
      </c>
    </row>
    <row r="5370" spans="1:18" x14ac:dyDescent="0.25">
      <c r="A5370">
        <v>26.84</v>
      </c>
      <c r="B5370">
        <v>613.91817408241297</v>
      </c>
      <c r="C5370">
        <v>19.7713894277781</v>
      </c>
      <c r="D5370">
        <v>1.8879703399406599E-3</v>
      </c>
      <c r="E5370">
        <v>6.1698941793430301E-2</v>
      </c>
      <c r="F5370">
        <v>1.5741369867005</v>
      </c>
      <c r="G5370">
        <v>6033.4152163538301</v>
      </c>
      <c r="H5370">
        <v>0.77201090865702304</v>
      </c>
      <c r="I5370">
        <v>6.0206574296057698E-2</v>
      </c>
      <c r="J5370">
        <v>6032.4962485866199</v>
      </c>
      <c r="K5370">
        <v>0.77166239413581295</v>
      </c>
      <c r="L5370">
        <v>6.0091833567848599E-2</v>
      </c>
      <c r="M5370">
        <v>6032.1006586062304</v>
      </c>
      <c r="N5370">
        <v>0.77166225848175196</v>
      </c>
      <c r="O5370">
        <v>5.9853967347464801E-2</v>
      </c>
      <c r="P5370">
        <v>6032.54581006423</v>
      </c>
      <c r="Q5370">
        <v>0.77171950802359701</v>
      </c>
      <c r="R5370">
        <v>5.9950096636414603E-2</v>
      </c>
    </row>
    <row r="5371" spans="1:18" x14ac:dyDescent="0.25">
      <c r="A5371">
        <v>26.844999999999999</v>
      </c>
      <c r="B5371">
        <v>614.03823733978504</v>
      </c>
      <c r="C5371">
        <v>19.767947348889301</v>
      </c>
      <c r="D5371">
        <v>1.88644755250428E-3</v>
      </c>
      <c r="E5371">
        <v>6.1686304026809399E-2</v>
      </c>
      <c r="F5371">
        <v>1.5741406383365399</v>
      </c>
      <c r="G5371">
        <v>6033.2513672894902</v>
      </c>
      <c r="H5371">
        <v>0.77219574408142799</v>
      </c>
      <c r="I5371">
        <v>6.0066877391158603E-2</v>
      </c>
      <c r="J5371">
        <v>6032.2815899905499</v>
      </c>
      <c r="K5371">
        <v>0.77182307491677904</v>
      </c>
      <c r="L5371">
        <v>5.9979030640700301E-2</v>
      </c>
      <c r="M5371">
        <v>6032.7166537835401</v>
      </c>
      <c r="N5371">
        <v>0.77174488845924005</v>
      </c>
      <c r="O5371">
        <v>6.0859677966218703E-2</v>
      </c>
      <c r="P5371">
        <v>6033.3139533335798</v>
      </c>
      <c r="Q5371">
        <v>0.77182996788770797</v>
      </c>
      <c r="R5371">
        <v>6.1035140933703901E-2</v>
      </c>
    </row>
    <row r="5372" spans="1:18" x14ac:dyDescent="0.25">
      <c r="A5372">
        <v>26.85</v>
      </c>
      <c r="B5372">
        <v>614.15825732287396</v>
      </c>
      <c r="C5372">
        <v>19.7645197152973</v>
      </c>
      <c r="D5372">
        <v>1.88456778199079E-3</v>
      </c>
      <c r="E5372">
        <v>6.1673946654678902E-2</v>
      </c>
      <c r="F5372">
        <v>1.5741448609658899</v>
      </c>
      <c r="G5372">
        <v>6032.9660785627802</v>
      </c>
      <c r="H5372">
        <v>0.77233168569726995</v>
      </c>
      <c r="I5372">
        <v>5.9939042697707598E-2</v>
      </c>
      <c r="J5372">
        <v>6032.0383327321097</v>
      </c>
      <c r="K5372">
        <v>0.77194470703338902</v>
      </c>
      <c r="L5372">
        <v>5.9949288812755998E-2</v>
      </c>
      <c r="M5372">
        <v>6032.8932938477801</v>
      </c>
      <c r="N5372">
        <v>0.77215667110424102</v>
      </c>
      <c r="O5372">
        <v>6.0417257399080299E-2</v>
      </c>
      <c r="P5372">
        <v>6033.5963363852197</v>
      </c>
      <c r="Q5372">
        <v>0.77229437626909003</v>
      </c>
      <c r="R5372">
        <v>6.0548035835059098E-2</v>
      </c>
    </row>
    <row r="5373" spans="1:18" x14ac:dyDescent="0.25">
      <c r="A5373">
        <v>26.855</v>
      </c>
      <c r="B5373">
        <v>614.27823424951305</v>
      </c>
      <c r="C5373">
        <v>19.761126820212699</v>
      </c>
      <c r="D5373">
        <v>1.8821109956914401E-3</v>
      </c>
      <c r="E5373">
        <v>6.1661871342664598E-2</v>
      </c>
      <c r="F5373">
        <v>1.5741468996820001</v>
      </c>
      <c r="G5373">
        <v>6032.5850447221101</v>
      </c>
      <c r="H5373">
        <v>0.77242312328010199</v>
      </c>
      <c r="I5373">
        <v>5.9834599113234299E-2</v>
      </c>
      <c r="J5373">
        <v>6031.9411199042197</v>
      </c>
      <c r="K5373">
        <v>0.77205456226524305</v>
      </c>
      <c r="L5373">
        <v>6.0105939869721098E-2</v>
      </c>
      <c r="M5373">
        <v>6032.85447583323</v>
      </c>
      <c r="N5373">
        <v>0.77241273757796902</v>
      </c>
      <c r="O5373">
        <v>6.0200105288335602E-2</v>
      </c>
      <c r="P5373">
        <v>6033.6261162846804</v>
      </c>
      <c r="Q5373">
        <v>0.77258628297701304</v>
      </c>
      <c r="R5373">
        <v>6.0294530205851703E-2</v>
      </c>
    </row>
    <row r="5374" spans="1:18" x14ac:dyDescent="0.25">
      <c r="A5374">
        <v>26.86</v>
      </c>
      <c r="B5374">
        <v>614.39816873741404</v>
      </c>
      <c r="C5374">
        <v>19.757749066856999</v>
      </c>
      <c r="D5374">
        <v>1.87906967869281E-3</v>
      </c>
      <c r="E5374">
        <v>6.1650039290729201E-2</v>
      </c>
      <c r="F5374">
        <v>1.57414768109209</v>
      </c>
      <c r="G5374">
        <v>6032.5611792252703</v>
      </c>
      <c r="H5374">
        <v>0.772480296813016</v>
      </c>
      <c r="I5374">
        <v>6.0213022827821497E-2</v>
      </c>
      <c r="J5374">
        <v>6032.17537810269</v>
      </c>
      <c r="K5374">
        <v>0.77221484829411702</v>
      </c>
      <c r="L5374">
        <v>6.0466509111073999E-2</v>
      </c>
      <c r="M5374">
        <v>6032.6480652853297</v>
      </c>
      <c r="N5374">
        <v>0.77259261748497299</v>
      </c>
      <c r="O5374">
        <v>6.00269844815364E-2</v>
      </c>
      <c r="P5374">
        <v>6033.4549617210096</v>
      </c>
      <c r="Q5374">
        <v>0.77278862074584398</v>
      </c>
      <c r="R5374">
        <v>6.0087856030713899E-2</v>
      </c>
    </row>
    <row r="5375" spans="1:18" x14ac:dyDescent="0.25">
      <c r="A5375">
        <v>26.864999999999998</v>
      </c>
      <c r="B5375">
        <v>614.51806063052504</v>
      </c>
      <c r="C5375">
        <v>19.754385720298401</v>
      </c>
      <c r="D5375">
        <v>1.87546553846748E-3</v>
      </c>
      <c r="E5375">
        <v>6.1638396880996801E-2</v>
      </c>
      <c r="F5375">
        <v>1.5741478301518199</v>
      </c>
      <c r="G5375">
        <v>6032.3966881567803</v>
      </c>
      <c r="H5375">
        <v>0.772662669025583</v>
      </c>
      <c r="I5375">
        <v>6.0069246260930902E-2</v>
      </c>
      <c r="J5375">
        <v>6032.2867717295503</v>
      </c>
      <c r="K5375">
        <v>0.77249032915032001</v>
      </c>
      <c r="L5375">
        <v>6.0350687339751699E-2</v>
      </c>
      <c r="M5375">
        <v>6032.3359923885</v>
      </c>
      <c r="N5375">
        <v>0.77271309919140097</v>
      </c>
      <c r="O5375">
        <v>5.99146317904862E-2</v>
      </c>
      <c r="P5375">
        <v>6033.1399633122301</v>
      </c>
      <c r="Q5375">
        <v>0.77291963576302902</v>
      </c>
      <c r="R5375">
        <v>5.9935617888209398E-2</v>
      </c>
    </row>
    <row r="5376" spans="1:18" x14ac:dyDescent="0.25">
      <c r="A5376">
        <v>26.87</v>
      </c>
      <c r="B5376">
        <v>614.63791018244206</v>
      </c>
      <c r="C5376">
        <v>19.751042102037001</v>
      </c>
      <c r="D5376">
        <v>1.87145772193888E-3</v>
      </c>
      <c r="E5376">
        <v>6.1626820288995597E-2</v>
      </c>
      <c r="F5376">
        <v>1.57414866486864</v>
      </c>
      <c r="G5376">
        <v>6032.1739301335601</v>
      </c>
      <c r="H5376">
        <v>0.77279519644166195</v>
      </c>
      <c r="I5376">
        <v>6.0009076489804802E-2</v>
      </c>
      <c r="J5376">
        <v>6032.3524675070303</v>
      </c>
      <c r="K5376">
        <v>0.772721338953827</v>
      </c>
      <c r="L5376">
        <v>6.0313447896157099E-2</v>
      </c>
      <c r="M5376">
        <v>6031.9712698252597</v>
      </c>
      <c r="N5376">
        <v>0.77279561137090802</v>
      </c>
      <c r="O5376">
        <v>5.9855565944705001E-2</v>
      </c>
      <c r="P5376">
        <v>6032.7350190237403</v>
      </c>
      <c r="Q5376">
        <v>0.772999170435415</v>
      </c>
      <c r="R5376">
        <v>5.9836326549965298E-2</v>
      </c>
    </row>
    <row r="5377" spans="1:18" x14ac:dyDescent="0.25">
      <c r="A5377">
        <v>26.875</v>
      </c>
      <c r="B5377">
        <v>614.75771768252002</v>
      </c>
      <c r="C5377">
        <v>19.7477107904813</v>
      </c>
      <c r="D5377">
        <v>1.86712592846862E-3</v>
      </c>
      <c r="E5377">
        <v>6.1615209364171503E-2</v>
      </c>
      <c r="F5377">
        <v>1.5741501839927401</v>
      </c>
      <c r="G5377">
        <v>6031.9125454017103</v>
      </c>
      <c r="H5377">
        <v>0.77290722683150304</v>
      </c>
      <c r="I5377">
        <v>5.9968010774084E-2</v>
      </c>
      <c r="J5377">
        <v>6032.3649449923696</v>
      </c>
      <c r="K5377">
        <v>0.77293534547350295</v>
      </c>
      <c r="L5377">
        <v>6.0266541986969603E-2</v>
      </c>
      <c r="M5377">
        <v>6031.97554413335</v>
      </c>
      <c r="N5377">
        <v>0.77285911374560701</v>
      </c>
      <c r="O5377">
        <v>6.0247222878802603E-2</v>
      </c>
      <c r="P5377">
        <v>6032.3095051630999</v>
      </c>
      <c r="Q5377">
        <v>0.77304662527994805</v>
      </c>
      <c r="R5377">
        <v>5.98084419495723E-2</v>
      </c>
    </row>
    <row r="5378" spans="1:18" x14ac:dyDescent="0.25">
      <c r="A5378">
        <v>26.88</v>
      </c>
      <c r="B5378">
        <v>614.87748314701798</v>
      </c>
      <c r="C5378">
        <v>19.744390837958299</v>
      </c>
      <c r="D5378">
        <v>1.86257216835378E-3</v>
      </c>
      <c r="E5378">
        <v>6.1603471679712897E-2</v>
      </c>
      <c r="F5378">
        <v>1.5741524522828301</v>
      </c>
      <c r="G5378">
        <v>6031.62570762003</v>
      </c>
      <c r="H5378">
        <v>0.77300573373983195</v>
      </c>
      <c r="I5378">
        <v>5.9939777635026698E-2</v>
      </c>
      <c r="J5378">
        <v>6032.32127914585</v>
      </c>
      <c r="K5378">
        <v>0.77312975004081896</v>
      </c>
      <c r="L5378">
        <v>6.0214648927194303E-2</v>
      </c>
      <c r="M5378">
        <v>6031.8351836450001</v>
      </c>
      <c r="N5378">
        <v>0.77305164938735604</v>
      </c>
      <c r="O5378">
        <v>6.0100125447499403E-2</v>
      </c>
      <c r="P5378">
        <v>6032.3265320627097</v>
      </c>
      <c r="Q5378">
        <v>0.77308648582126305</v>
      </c>
      <c r="R5378">
        <v>6.0276899694949003E-2</v>
      </c>
    </row>
    <row r="5379" spans="1:18" x14ac:dyDescent="0.25">
      <c r="A5379">
        <v>26.885000000000002</v>
      </c>
      <c r="B5379">
        <v>614.99720673199704</v>
      </c>
      <c r="C5379">
        <v>19.741086171964099</v>
      </c>
      <c r="D5379">
        <v>1.85787738431753E-3</v>
      </c>
      <c r="E5379">
        <v>6.1591525238988101E-2</v>
      </c>
      <c r="F5379">
        <v>1.5741549320950201</v>
      </c>
      <c r="G5379">
        <v>6031.32268437521</v>
      </c>
      <c r="H5379">
        <v>0.77309511012281396</v>
      </c>
      <c r="I5379">
        <v>5.9920621043573999E-2</v>
      </c>
      <c r="J5379">
        <v>6032.2173589685199</v>
      </c>
      <c r="K5379">
        <v>0.77330334681180102</v>
      </c>
      <c r="L5379">
        <v>6.0156390282091403E-2</v>
      </c>
      <c r="M5379">
        <v>6031.6502490042803</v>
      </c>
      <c r="N5379">
        <v>0.77319203514909196</v>
      </c>
      <c r="O5379">
        <v>6.0055448857050199E-2</v>
      </c>
      <c r="P5379">
        <v>6032.1554235466001</v>
      </c>
      <c r="Q5379">
        <v>0.77328181763348103</v>
      </c>
      <c r="R5379">
        <v>6.0083467035922503E-2</v>
      </c>
    </row>
    <row r="5380" spans="1:18" x14ac:dyDescent="0.25">
      <c r="A5380">
        <v>26.89</v>
      </c>
      <c r="B5380">
        <v>615.11688865853705</v>
      </c>
      <c r="C5380">
        <v>19.7377982233122</v>
      </c>
      <c r="D5380">
        <v>1.8532526821502899E-3</v>
      </c>
      <c r="E5380">
        <v>6.1579425772337403E-2</v>
      </c>
      <c r="F5380">
        <v>1.5741571505459599</v>
      </c>
      <c r="G5380">
        <v>6031.2622817249003</v>
      </c>
      <c r="H5380">
        <v>0.77317838794659199</v>
      </c>
      <c r="I5380">
        <v>6.0178628274534803E-2</v>
      </c>
      <c r="J5380">
        <v>6032.0656720851803</v>
      </c>
      <c r="K5380">
        <v>0.77345457681489005</v>
      </c>
      <c r="L5380">
        <v>6.0109438221496503E-2</v>
      </c>
      <c r="M5380">
        <v>6031.4569570206804</v>
      </c>
      <c r="N5380">
        <v>0.77331621834824604</v>
      </c>
      <c r="O5380">
        <v>6.0048105297353098E-2</v>
      </c>
      <c r="P5380">
        <v>6031.8944529054897</v>
      </c>
      <c r="Q5380">
        <v>0.77341001515168295</v>
      </c>
      <c r="R5380">
        <v>5.99890799193755E-2</v>
      </c>
    </row>
    <row r="5381" spans="1:18" x14ac:dyDescent="0.25">
      <c r="A5381">
        <v>26.895</v>
      </c>
      <c r="B5381">
        <v>615.23652910870805</v>
      </c>
      <c r="C5381">
        <v>19.734522408208001</v>
      </c>
      <c r="D5381">
        <v>1.8487380984061801E-3</v>
      </c>
      <c r="E5381">
        <v>6.15670384323918E-2</v>
      </c>
      <c r="F5381">
        <v>1.57415929836654</v>
      </c>
      <c r="G5381">
        <v>6031.1111746541501</v>
      </c>
      <c r="H5381">
        <v>0.77334666274167796</v>
      </c>
      <c r="I5381">
        <v>6.0087159082679503E-2</v>
      </c>
      <c r="J5381">
        <v>6031.8860506521196</v>
      </c>
      <c r="K5381">
        <v>0.77358819340437701</v>
      </c>
      <c r="L5381">
        <v>6.0082115552426797E-2</v>
      </c>
      <c r="M5381">
        <v>6031.2419364275602</v>
      </c>
      <c r="N5381">
        <v>0.77343696776743498</v>
      </c>
      <c r="O5381">
        <v>6.0026108184908097E-2</v>
      </c>
      <c r="P5381">
        <v>6031.6035272369099</v>
      </c>
      <c r="Q5381">
        <v>0.77350611700289496</v>
      </c>
      <c r="R5381">
        <v>5.9955920634453201E-2</v>
      </c>
    </row>
    <row r="5382" spans="1:18" x14ac:dyDescent="0.25">
      <c r="A5382">
        <v>26.9</v>
      </c>
      <c r="B5382">
        <v>615.35612816704497</v>
      </c>
      <c r="C5382">
        <v>19.731261013072999</v>
      </c>
      <c r="D5382">
        <v>1.8444180372821099E-3</v>
      </c>
      <c r="E5382">
        <v>6.1554292991822801E-2</v>
      </c>
      <c r="F5382">
        <v>1.5741617431030199</v>
      </c>
      <c r="G5382">
        <v>6030.9337075108897</v>
      </c>
      <c r="H5382">
        <v>0.77348229937005897</v>
      </c>
      <c r="I5382">
        <v>6.0061627156950501E-2</v>
      </c>
      <c r="J5382">
        <v>6031.6834815112697</v>
      </c>
      <c r="K5382">
        <v>0.77371153883535104</v>
      </c>
      <c r="L5382">
        <v>6.0059178449789398E-2</v>
      </c>
      <c r="M5382">
        <v>6031.1538031669597</v>
      </c>
      <c r="N5382">
        <v>0.77354934353127702</v>
      </c>
      <c r="O5382">
        <v>6.0162823509248502E-2</v>
      </c>
      <c r="P5382">
        <v>6031.2959263513203</v>
      </c>
      <c r="Q5382">
        <v>0.77359118792438397</v>
      </c>
      <c r="R5382">
        <v>5.9935977787132701E-2</v>
      </c>
    </row>
    <row r="5383" spans="1:18" x14ac:dyDescent="0.25">
      <c r="A5383">
        <v>26.905000000000001</v>
      </c>
      <c r="B5383">
        <v>615.475686028616</v>
      </c>
      <c r="C5383">
        <v>19.728011559261802</v>
      </c>
      <c r="D5383">
        <v>1.84027805518565E-3</v>
      </c>
      <c r="E5383">
        <v>6.1541246892012999E-2</v>
      </c>
      <c r="F5383">
        <v>1.5741644074697301</v>
      </c>
      <c r="G5383">
        <v>6030.7778725284898</v>
      </c>
      <c r="H5383">
        <v>0.77360810286191095</v>
      </c>
      <c r="I5383">
        <v>6.0086675372492501E-2</v>
      </c>
      <c r="J5383">
        <v>6031.4511104368103</v>
      </c>
      <c r="K5383">
        <v>0.77382636416388695</v>
      </c>
      <c r="L5383">
        <v>6.0028088487853598E-2</v>
      </c>
      <c r="M5383">
        <v>6031.0177397367797</v>
      </c>
      <c r="N5383">
        <v>0.77370563403418702</v>
      </c>
      <c r="O5383">
        <v>6.0116219834941899E-2</v>
      </c>
      <c r="P5383">
        <v>6031.1979645111796</v>
      </c>
      <c r="Q5383">
        <v>0.77367001078989195</v>
      </c>
      <c r="R5383">
        <v>6.0158314658935903E-2</v>
      </c>
    </row>
    <row r="5384" spans="1:18" x14ac:dyDescent="0.25">
      <c r="A5384">
        <v>26.91</v>
      </c>
      <c r="B5384">
        <v>615.59520279096103</v>
      </c>
      <c r="C5384">
        <v>19.724775374717499</v>
      </c>
      <c r="D5384">
        <v>1.8363205982048401E-3</v>
      </c>
      <c r="E5384">
        <v>6.1527938796889801E-2</v>
      </c>
      <c r="F5384">
        <v>1.5741670953314399</v>
      </c>
      <c r="G5384">
        <v>6030.6090543986102</v>
      </c>
      <c r="H5384">
        <v>0.77374084166073598</v>
      </c>
      <c r="I5384">
        <v>6.0075285711963702E-2</v>
      </c>
      <c r="J5384">
        <v>6031.2009930864497</v>
      </c>
      <c r="K5384">
        <v>0.77393016278038795</v>
      </c>
      <c r="L5384">
        <v>6.0008902932753801E-2</v>
      </c>
      <c r="M5384">
        <v>6030.8656126182996</v>
      </c>
      <c r="N5384">
        <v>0.77384411585483803</v>
      </c>
      <c r="O5384">
        <v>6.01021439287392E-2</v>
      </c>
      <c r="P5384">
        <v>6031.01170584796</v>
      </c>
      <c r="Q5384">
        <v>0.77382221826072894</v>
      </c>
      <c r="R5384">
        <v>6.0068033106404101E-2</v>
      </c>
    </row>
    <row r="5385" spans="1:18" x14ac:dyDescent="0.25">
      <c r="A5385">
        <v>26.914999999999999</v>
      </c>
      <c r="B5385">
        <v>615.71467863940404</v>
      </c>
      <c r="C5385">
        <v>19.721553938878799</v>
      </c>
      <c r="D5385">
        <v>1.8325968068632699E-3</v>
      </c>
      <c r="E5385">
        <v>6.1514454553346101E-2</v>
      </c>
      <c r="F5385">
        <v>1.5741695934528801</v>
      </c>
      <c r="G5385">
        <v>6030.5914384939397</v>
      </c>
      <c r="H5385">
        <v>0.77386813941772903</v>
      </c>
      <c r="I5385">
        <v>6.0239587582569198E-2</v>
      </c>
      <c r="J5385">
        <v>6030.9434808885298</v>
      </c>
      <c r="K5385">
        <v>0.77402711908921895</v>
      </c>
      <c r="L5385">
        <v>6.0000198875691101E-2</v>
      </c>
      <c r="M5385">
        <v>6030.7079063052197</v>
      </c>
      <c r="N5385">
        <v>0.77397627755902898</v>
      </c>
      <c r="O5385">
        <v>6.0098744848633201E-2</v>
      </c>
      <c r="P5385">
        <v>6030.7872550600496</v>
      </c>
      <c r="Q5385">
        <v>0.77394260502168599</v>
      </c>
      <c r="R5385">
        <v>6.0028489598309802E-2</v>
      </c>
    </row>
    <row r="5386" spans="1:18" x14ac:dyDescent="0.25">
      <c r="A5386">
        <v>26.92</v>
      </c>
      <c r="B5386">
        <v>615.83411373324805</v>
      </c>
      <c r="C5386">
        <v>19.718344973850499</v>
      </c>
      <c r="D5386">
        <v>1.8290708911366199E-3</v>
      </c>
      <c r="E5386">
        <v>6.1500808700711E-2</v>
      </c>
      <c r="F5386">
        <v>1.57417199025222</v>
      </c>
      <c r="G5386">
        <v>6030.5091357127503</v>
      </c>
      <c r="H5386">
        <v>0.77404778398294205</v>
      </c>
      <c r="I5386">
        <v>6.0177343396569702E-2</v>
      </c>
      <c r="J5386">
        <v>6030.8583962522598</v>
      </c>
      <c r="K5386">
        <v>0.77412100019729702</v>
      </c>
      <c r="L5386">
        <v>6.0184182287180601E-2</v>
      </c>
      <c r="M5386">
        <v>6030.53668778058</v>
      </c>
      <c r="N5386">
        <v>0.77410580494340697</v>
      </c>
      <c r="O5386">
        <v>6.0086615820608202E-2</v>
      </c>
      <c r="P5386">
        <v>6030.5534763392398</v>
      </c>
      <c r="Q5386">
        <v>0.77404901235696499</v>
      </c>
      <c r="R5386">
        <v>6.00186004962074E-2</v>
      </c>
    </row>
    <row r="5387" spans="1:18" x14ac:dyDescent="0.25">
      <c r="A5387">
        <v>26.925000000000001</v>
      </c>
      <c r="B5387">
        <v>615.95350819929797</v>
      </c>
      <c r="C5387">
        <v>19.7151501137106</v>
      </c>
      <c r="D5387">
        <v>1.8257392988189399E-3</v>
      </c>
      <c r="E5387">
        <v>6.1487041496034102E-2</v>
      </c>
      <c r="F5387">
        <v>1.5741745198819801</v>
      </c>
      <c r="G5387">
        <v>6030.3989410010099</v>
      </c>
      <c r="H5387">
        <v>0.77420358543132495</v>
      </c>
      <c r="I5387">
        <v>6.0152335710827301E-2</v>
      </c>
      <c r="J5387">
        <v>6030.6942720013103</v>
      </c>
      <c r="K5387">
        <v>0.77427513863656905</v>
      </c>
      <c r="L5387">
        <v>6.0104166490300898E-2</v>
      </c>
      <c r="M5387">
        <v>6030.36126248045</v>
      </c>
      <c r="N5387">
        <v>0.774229756720207</v>
      </c>
      <c r="O5387">
        <v>6.0083978152017201E-2</v>
      </c>
      <c r="P5387">
        <v>6030.31833172802</v>
      </c>
      <c r="Q5387">
        <v>0.77415153137075399</v>
      </c>
      <c r="R5387">
        <v>6.0016912754595801E-2</v>
      </c>
    </row>
    <row r="5388" spans="1:18" x14ac:dyDescent="0.25">
      <c r="A5388">
        <v>26.93</v>
      </c>
      <c r="B5388">
        <v>616.072862209866</v>
      </c>
      <c r="C5388">
        <v>19.7119698867468</v>
      </c>
      <c r="D5388">
        <v>1.82255178056747E-3</v>
      </c>
      <c r="E5388">
        <v>6.1473257893333098E-2</v>
      </c>
      <c r="F5388">
        <v>1.5741773497934901</v>
      </c>
      <c r="G5388">
        <v>6030.2733663610297</v>
      </c>
      <c r="H5388">
        <v>0.77434880545017004</v>
      </c>
      <c r="I5388">
        <v>6.0139773253983703E-2</v>
      </c>
      <c r="J5388">
        <v>6030.48845062285</v>
      </c>
      <c r="K5388">
        <v>0.77440074173199303</v>
      </c>
      <c r="L5388">
        <v>6.00615063897533E-2</v>
      </c>
      <c r="M5388">
        <v>6030.4060029530101</v>
      </c>
      <c r="N5388">
        <v>0.77435135037444702</v>
      </c>
      <c r="O5388">
        <v>6.0321899700478999E-2</v>
      </c>
      <c r="P5388">
        <v>6030.4771393855499</v>
      </c>
      <c r="Q5388">
        <v>0.77425289179338896</v>
      </c>
      <c r="R5388">
        <v>6.0439301157841102E-2</v>
      </c>
    </row>
    <row r="5389" spans="1:18" x14ac:dyDescent="0.25">
      <c r="A5389">
        <v>26.934999999999999</v>
      </c>
      <c r="B5389">
        <v>616.19217593401299</v>
      </c>
      <c r="C5389">
        <v>19.708802549954001</v>
      </c>
      <c r="D5389">
        <v>1.81952000448983E-3</v>
      </c>
      <c r="E5389">
        <v>6.1459480418632903E-2</v>
      </c>
      <c r="F5389">
        <v>1.5741803591655601</v>
      </c>
      <c r="G5389">
        <v>6030.1264443036498</v>
      </c>
      <c r="H5389">
        <v>0.77448782982526698</v>
      </c>
      <c r="I5389">
        <v>6.0120252817530001E-2</v>
      </c>
      <c r="J5389">
        <v>6030.2655044226203</v>
      </c>
      <c r="K5389">
        <v>0.77451108707375005</v>
      </c>
      <c r="L5389">
        <v>6.0043772916491801E-2</v>
      </c>
      <c r="M5389">
        <v>6030.3469785911202</v>
      </c>
      <c r="N5389">
        <v>0.77454949659610295</v>
      </c>
      <c r="O5389">
        <v>6.0219704004531201E-2</v>
      </c>
      <c r="P5389">
        <v>6030.4565840062696</v>
      </c>
      <c r="Q5389">
        <v>0.77449204509385705</v>
      </c>
      <c r="R5389">
        <v>6.0259909826224499E-2</v>
      </c>
    </row>
    <row r="5390" spans="1:18" x14ac:dyDescent="0.25">
      <c r="A5390">
        <v>26.94</v>
      </c>
      <c r="B5390">
        <v>616.31144948878602</v>
      </c>
      <c r="C5390">
        <v>19.705655019132301</v>
      </c>
      <c r="D5390">
        <v>1.81659288414677E-3</v>
      </c>
      <c r="E5390">
        <v>6.14457491114513E-2</v>
      </c>
      <c r="F5390">
        <v>1.5741827065812599</v>
      </c>
      <c r="G5390">
        <v>6029.9685693977599</v>
      </c>
      <c r="H5390">
        <v>0.77461813422233905</v>
      </c>
      <c r="I5390">
        <v>6.0111109164447597E-2</v>
      </c>
      <c r="J5390">
        <v>6030.0330747770804</v>
      </c>
      <c r="K5390">
        <v>0.77461446532599298</v>
      </c>
      <c r="L5390">
        <v>6.0033617827198599E-2</v>
      </c>
      <c r="M5390">
        <v>6030.2352465236099</v>
      </c>
      <c r="N5390">
        <v>0.77471030346460801</v>
      </c>
      <c r="O5390">
        <v>6.0168727283056098E-2</v>
      </c>
      <c r="P5390">
        <v>6030.3510612932796</v>
      </c>
      <c r="Q5390">
        <v>0.77466691633423901</v>
      </c>
      <c r="R5390">
        <v>6.01756488888592E-2</v>
      </c>
    </row>
    <row r="5391" spans="1:18" x14ac:dyDescent="0.25">
      <c r="A5391">
        <v>26.945</v>
      </c>
      <c r="B5391">
        <v>616.43068318954499</v>
      </c>
      <c r="C5391">
        <v>19.7025212009145</v>
      </c>
      <c r="D5391">
        <v>1.8137210981139999E-3</v>
      </c>
      <c r="E5391">
        <v>6.1432051504611403E-2</v>
      </c>
      <c r="F5391">
        <v>1.5741846851881001</v>
      </c>
      <c r="G5391">
        <v>6030.39319288965</v>
      </c>
      <c r="H5391">
        <v>0.77474372392708102</v>
      </c>
      <c r="I5391">
        <v>6.0738255773457303E-2</v>
      </c>
      <c r="J5391">
        <v>6030.4834177283301</v>
      </c>
      <c r="K5391">
        <v>0.77471389832080695</v>
      </c>
      <c r="L5391">
        <v>6.0765827006451202E-2</v>
      </c>
      <c r="M5391">
        <v>6030.0751789378401</v>
      </c>
      <c r="N5391">
        <v>0.77485192169364503</v>
      </c>
      <c r="O5391">
        <v>6.01206244975689E-2</v>
      </c>
      <c r="P5391">
        <v>6030.1893725823202</v>
      </c>
      <c r="Q5391">
        <v>0.77481113231384102</v>
      </c>
      <c r="R5391">
        <v>6.0119371929070499E-2</v>
      </c>
    </row>
    <row r="5392" spans="1:18" x14ac:dyDescent="0.25">
      <c r="A5392">
        <v>26.95</v>
      </c>
      <c r="B5392">
        <v>616.54987709156603</v>
      </c>
      <c r="C5392">
        <v>19.699400443776501</v>
      </c>
      <c r="D5392">
        <v>1.8108736053566101E-3</v>
      </c>
      <c r="E5392">
        <v>6.1418399804930503E-2</v>
      </c>
      <c r="F5392">
        <v>1.5741864342771099</v>
      </c>
      <c r="G5392">
        <v>6030.53527973358</v>
      </c>
      <c r="H5392">
        <v>0.775073178979517</v>
      </c>
      <c r="I5392">
        <v>6.0457097951517297E-2</v>
      </c>
      <c r="J5392">
        <v>6030.6104922678196</v>
      </c>
      <c r="K5392">
        <v>0.775052674918005</v>
      </c>
      <c r="L5392">
        <v>6.0441851282175697E-2</v>
      </c>
      <c r="M5392">
        <v>6029.8871183888205</v>
      </c>
      <c r="N5392">
        <v>0.77497586947742303</v>
      </c>
      <c r="O5392">
        <v>6.0092678887705198E-2</v>
      </c>
      <c r="P5392">
        <v>6029.9891757855603</v>
      </c>
      <c r="Q5392">
        <v>0.77493490207078397</v>
      </c>
      <c r="R5392">
        <v>6.0080105550495103E-2</v>
      </c>
    </row>
    <row r="5393" spans="1:18" x14ac:dyDescent="0.25">
      <c r="A5393">
        <v>26.954999999999998</v>
      </c>
      <c r="B5393">
        <v>616.66903135415498</v>
      </c>
      <c r="C5393">
        <v>19.696306921321401</v>
      </c>
      <c r="D5393">
        <v>1.80812820951927E-3</v>
      </c>
      <c r="E5393">
        <v>6.1404813654762802E-2</v>
      </c>
      <c r="F5393">
        <v>1.5741896742458501</v>
      </c>
      <c r="G5393">
        <v>6030.5269311874899</v>
      </c>
      <c r="H5393">
        <v>0.775301966558686</v>
      </c>
      <c r="I5393">
        <v>6.0307985401479101E-2</v>
      </c>
      <c r="J5393">
        <v>6030.5724908535603</v>
      </c>
      <c r="K5393">
        <v>0.77527638340209704</v>
      </c>
      <c r="L5393">
        <v>6.0276525008111301E-2</v>
      </c>
      <c r="M5393">
        <v>6029.6841011906899</v>
      </c>
      <c r="N5393">
        <v>0.77508852543212203</v>
      </c>
      <c r="O5393">
        <v>6.0077709032778502E-2</v>
      </c>
      <c r="P5393">
        <v>6029.7676867907903</v>
      </c>
      <c r="Q5393">
        <v>0.775043686545414</v>
      </c>
      <c r="R5393">
        <v>6.0057943184365997E-2</v>
      </c>
    </row>
    <row r="5394" spans="1:18" x14ac:dyDescent="0.25">
      <c r="A5394">
        <v>26.96</v>
      </c>
      <c r="B5394">
        <v>616.78814645848001</v>
      </c>
      <c r="C5394">
        <v>19.693228001722701</v>
      </c>
      <c r="D5394">
        <v>1.8054544204603501E-3</v>
      </c>
      <c r="E5394">
        <v>6.1391285394253099E-2</v>
      </c>
      <c r="F5394">
        <v>1.57419375956046</v>
      </c>
      <c r="G5394">
        <v>6030.3933607394201</v>
      </c>
      <c r="H5394">
        <v>0.77547708662465598</v>
      </c>
      <c r="I5394">
        <v>6.0180775411221001E-2</v>
      </c>
      <c r="J5394">
        <v>6030.4098683079001</v>
      </c>
      <c r="K5394">
        <v>0.775441326196463</v>
      </c>
      <c r="L5394">
        <v>6.01489611886546E-2</v>
      </c>
      <c r="M5394">
        <v>6030.7362442683798</v>
      </c>
      <c r="N5394">
        <v>0.77519512261253798</v>
      </c>
      <c r="O5394">
        <v>6.1424809371527E-2</v>
      </c>
      <c r="P5394">
        <v>6030.74282876089</v>
      </c>
      <c r="Q5394">
        <v>0.77514422220635204</v>
      </c>
      <c r="R5394">
        <v>6.1341661518900699E-2</v>
      </c>
    </row>
    <row r="5395" spans="1:18" x14ac:dyDescent="0.25">
      <c r="A5395">
        <v>26.965</v>
      </c>
      <c r="B5395">
        <v>616.90722235577903</v>
      </c>
      <c r="C5395">
        <v>19.690162132521099</v>
      </c>
      <c r="D5395">
        <v>1.80283060116492E-3</v>
      </c>
      <c r="E5395">
        <v>6.1377824263666801E-2</v>
      </c>
      <c r="F5395">
        <v>1.57419835714422</v>
      </c>
      <c r="G5395">
        <v>6030.1751622601396</v>
      </c>
      <c r="H5395">
        <v>0.77560744341689603</v>
      </c>
      <c r="I5395">
        <v>6.0092837717753401E-2</v>
      </c>
      <c r="J5395">
        <v>6030.1627786745703</v>
      </c>
      <c r="K5395">
        <v>0.77556181281951297</v>
      </c>
      <c r="L5395">
        <v>6.0060224238353201E-2</v>
      </c>
      <c r="M5395">
        <v>6031.1882744923696</v>
      </c>
      <c r="N5395">
        <v>0.77574215764891696</v>
      </c>
      <c r="O5395">
        <v>6.0824245002803201E-2</v>
      </c>
      <c r="P5395">
        <v>6031.1497454340797</v>
      </c>
      <c r="Q5395">
        <v>0.77566466772389897</v>
      </c>
      <c r="R5395">
        <v>6.0772686730565101E-2</v>
      </c>
    </row>
    <row r="5396" spans="1:18" x14ac:dyDescent="0.25">
      <c r="A5396">
        <v>26.97</v>
      </c>
      <c r="B5396">
        <v>617.02625923462006</v>
      </c>
      <c r="C5396">
        <v>19.687136480644298</v>
      </c>
      <c r="D5396">
        <v>1.80004471886153E-3</v>
      </c>
      <c r="E5396">
        <v>6.1364452091291002E-2</v>
      </c>
      <c r="F5396">
        <v>1.5742000749716101</v>
      </c>
      <c r="G5396">
        <v>6029.9045143547801</v>
      </c>
      <c r="H5396">
        <v>0.775705854141849</v>
      </c>
      <c r="I5396">
        <v>6.0036463079728E-2</v>
      </c>
      <c r="J5396">
        <v>6029.8665715431898</v>
      </c>
      <c r="K5396">
        <v>0.77565050312991601</v>
      </c>
      <c r="L5396">
        <v>6.0006463201470801E-2</v>
      </c>
      <c r="M5396">
        <v>6031.3236231836299</v>
      </c>
      <c r="N5396">
        <v>0.77607605328157903</v>
      </c>
      <c r="O5396">
        <v>6.0507129530396303E-2</v>
      </c>
      <c r="P5396">
        <v>6031.2607538235097</v>
      </c>
      <c r="Q5396">
        <v>0.77598343257082103</v>
      </c>
      <c r="R5396">
        <v>6.0476354347046499E-2</v>
      </c>
    </row>
    <row r="5397" spans="1:18" x14ac:dyDescent="0.25">
      <c r="A5397">
        <v>26.975000000000001</v>
      </c>
      <c r="B5397">
        <v>617.14525786550303</v>
      </c>
      <c r="C5397">
        <v>19.684126422702299</v>
      </c>
      <c r="D5397">
        <v>1.7971862109283901E-3</v>
      </c>
      <c r="E5397">
        <v>6.1351201929954302E-2</v>
      </c>
      <c r="F5397">
        <v>1.57420010624661</v>
      </c>
      <c r="G5397">
        <v>6031.4783851234897</v>
      </c>
      <c r="H5397">
        <v>0.77578491295754204</v>
      </c>
      <c r="I5397">
        <v>6.2013459569985802E-2</v>
      </c>
      <c r="J5397">
        <v>6031.5929581375503</v>
      </c>
      <c r="K5397">
        <v>0.77572110478979805</v>
      </c>
      <c r="L5397">
        <v>6.2173652156789799E-2</v>
      </c>
      <c r="M5397">
        <v>6031.2054546982999</v>
      </c>
      <c r="N5397">
        <v>0.77629769836579499</v>
      </c>
      <c r="O5397">
        <v>6.0246948690479397E-2</v>
      </c>
      <c r="P5397">
        <v>6031.1332293403002</v>
      </c>
      <c r="Q5397">
        <v>0.77619739551454703</v>
      </c>
      <c r="R5397">
        <v>6.0231463989864301E-2</v>
      </c>
    </row>
    <row r="5398" spans="1:18" x14ac:dyDescent="0.25">
      <c r="A5398">
        <v>26.98</v>
      </c>
      <c r="B5398">
        <v>617.26421803062703</v>
      </c>
      <c r="C5398">
        <v>19.681128786326699</v>
      </c>
      <c r="D5398">
        <v>1.7942975445558601E-3</v>
      </c>
      <c r="E5398">
        <v>6.1338096695031402E-2</v>
      </c>
      <c r="F5398">
        <v>1.5741990573054001</v>
      </c>
      <c r="G5398">
        <v>6032.18468281879</v>
      </c>
      <c r="H5398">
        <v>0.77651175549341001</v>
      </c>
      <c r="I5398">
        <v>6.1143635305058799E-2</v>
      </c>
      <c r="J5398">
        <v>6032.3686309282702</v>
      </c>
      <c r="K5398">
        <v>0.77650216861073196</v>
      </c>
      <c r="L5398">
        <v>6.1219888312912099E-2</v>
      </c>
      <c r="M5398">
        <v>6030.9076788031798</v>
      </c>
      <c r="N5398">
        <v>0.77642946004198199</v>
      </c>
      <c r="O5398">
        <v>6.0057430079469801E-2</v>
      </c>
      <c r="P5398">
        <v>6030.8433766014095</v>
      </c>
      <c r="Q5398">
        <v>0.77632682010963705</v>
      </c>
      <c r="R5398">
        <v>6.00602121575027E-2</v>
      </c>
    </row>
    <row r="5399" spans="1:18" x14ac:dyDescent="0.25">
      <c r="A5399">
        <v>26.984999999999999</v>
      </c>
      <c r="B5399">
        <v>617.38313994130397</v>
      </c>
      <c r="C5399">
        <v>19.6781859240938</v>
      </c>
      <c r="D5399">
        <v>1.7917131098415899E-3</v>
      </c>
      <c r="E5399">
        <v>6.13251421910148E-2</v>
      </c>
      <c r="F5399">
        <v>1.57420239527571</v>
      </c>
      <c r="G5399">
        <v>6032.4411583727497</v>
      </c>
      <c r="H5399">
        <v>0.77693097077740803</v>
      </c>
      <c r="I5399">
        <v>6.0692104499555401E-2</v>
      </c>
      <c r="J5399">
        <v>6032.6535368106697</v>
      </c>
      <c r="K5399">
        <v>0.77694588126029196</v>
      </c>
      <c r="L5399">
        <v>6.0726780620112997E-2</v>
      </c>
      <c r="M5399">
        <v>6030.4938912524103</v>
      </c>
      <c r="N5399">
        <v>0.77649508571611703</v>
      </c>
      <c r="O5399">
        <v>5.9929939731780298E-2</v>
      </c>
      <c r="P5399">
        <v>6030.4535462718804</v>
      </c>
      <c r="Q5399">
        <v>0.77639620969208101</v>
      </c>
      <c r="R5399">
        <v>5.9950238460390902E-2</v>
      </c>
    </row>
    <row r="5400" spans="1:18" x14ac:dyDescent="0.25">
      <c r="A5400">
        <v>26.99</v>
      </c>
      <c r="B5400">
        <v>617.502024725659</v>
      </c>
      <c r="C5400">
        <v>19.675258847348999</v>
      </c>
      <c r="D5400">
        <v>1.78937957033667E-3</v>
      </c>
      <c r="E5400">
        <v>6.1312291437264299E-2</v>
      </c>
      <c r="F5400">
        <v>1.57420836072101</v>
      </c>
      <c r="G5400">
        <v>6032.3275215430003</v>
      </c>
      <c r="H5400">
        <v>0.77719124223333402</v>
      </c>
      <c r="I5400">
        <v>6.0310695438248602E-2</v>
      </c>
      <c r="J5400">
        <v>6032.5509582249697</v>
      </c>
      <c r="K5400">
        <v>0.77721601981581201</v>
      </c>
      <c r="L5400">
        <v>6.0327676529483801E-2</v>
      </c>
      <c r="M5400">
        <v>6032.2767392021497</v>
      </c>
      <c r="N5400">
        <v>0.77651904087998103</v>
      </c>
      <c r="O5400">
        <v>6.2279884868698898E-2</v>
      </c>
      <c r="P5400">
        <v>6032.6820331694098</v>
      </c>
      <c r="Q5400">
        <v>0.776429533043138</v>
      </c>
      <c r="R5400">
        <v>6.2753467200528504E-2</v>
      </c>
    </row>
    <row r="5401" spans="1:18" x14ac:dyDescent="0.25">
      <c r="A5401">
        <v>26.995000000000001</v>
      </c>
      <c r="B5401">
        <v>617.62087191229296</v>
      </c>
      <c r="C5401">
        <v>19.672342455958599</v>
      </c>
      <c r="D5401">
        <v>1.78726451367737E-3</v>
      </c>
      <c r="E5401">
        <v>6.1299518702414499E-2</v>
      </c>
      <c r="F5401">
        <v>1.5742160990831899</v>
      </c>
      <c r="G5401">
        <v>6031.9583520459601</v>
      </c>
      <c r="H5401">
        <v>0.77732075870923201</v>
      </c>
      <c r="I5401">
        <v>6.0039642248767601E-2</v>
      </c>
      <c r="J5401">
        <v>6032.1717488795402</v>
      </c>
      <c r="K5401">
        <v>0.77734919706801697</v>
      </c>
      <c r="L5401">
        <v>6.00343342128484E-2</v>
      </c>
      <c r="M5401">
        <v>6033.0519002518604</v>
      </c>
      <c r="N5401">
        <v>0.77731505466571604</v>
      </c>
      <c r="O5401">
        <v>6.1266623940083101E-2</v>
      </c>
      <c r="P5401">
        <v>6033.6960266568403</v>
      </c>
      <c r="Q5401">
        <v>0.77738315027872396</v>
      </c>
      <c r="R5401">
        <v>6.1533676090130898E-2</v>
      </c>
    </row>
    <row r="5402" spans="1:18" x14ac:dyDescent="0.25">
      <c r="A5402">
        <v>27</v>
      </c>
      <c r="B5402">
        <v>617.73968177430595</v>
      </c>
      <c r="C5402">
        <v>19.669488846778599</v>
      </c>
      <c r="D5402">
        <v>1.78494078307659E-3</v>
      </c>
      <c r="E5402">
        <v>6.1286817833005901E-2</v>
      </c>
      <c r="F5402">
        <v>1.57421863020236</v>
      </c>
      <c r="G5402">
        <v>6031.4249412343997</v>
      </c>
      <c r="H5402">
        <v>0.77735702209936597</v>
      </c>
      <c r="I5402">
        <v>5.9857765043240301E-2</v>
      </c>
      <c r="J5402">
        <v>6031.6113427506198</v>
      </c>
      <c r="K5402">
        <v>0.77738166129775599</v>
      </c>
      <c r="L5402">
        <v>5.9833900966573497E-2</v>
      </c>
      <c r="M5402">
        <v>6033.3227519473103</v>
      </c>
      <c r="N5402">
        <v>0.77775414445359503</v>
      </c>
      <c r="O5402">
        <v>6.07587231812056E-2</v>
      </c>
      <c r="P5402">
        <v>6034.0932976883896</v>
      </c>
      <c r="Q5402">
        <v>0.77790566926145599</v>
      </c>
      <c r="R5402">
        <v>6.0913223846592299E-2</v>
      </c>
    </row>
    <row r="5403" spans="1:18" x14ac:dyDescent="0.25">
      <c r="A5403">
        <v>27.004999999999999</v>
      </c>
      <c r="B5403">
        <v>617.85845561861504</v>
      </c>
      <c r="C5403">
        <v>19.6666493254586</v>
      </c>
      <c r="D5403">
        <v>1.78238284633142E-3</v>
      </c>
      <c r="E5403">
        <v>6.1274029369179202E-2</v>
      </c>
      <c r="F5403">
        <v>1.5742179631148101</v>
      </c>
      <c r="G5403">
        <v>6033.2646170510097</v>
      </c>
      <c r="H5403">
        <v>0.77733480739990901</v>
      </c>
      <c r="I5403">
        <v>6.2393201861768298E-2</v>
      </c>
      <c r="J5403">
        <v>6033.06258195188</v>
      </c>
      <c r="K5403">
        <v>0.77734971712827305</v>
      </c>
      <c r="L5403">
        <v>6.1980605995331298E-2</v>
      </c>
      <c r="M5403">
        <v>6033.1736325838301</v>
      </c>
      <c r="N5403">
        <v>0.77801554855173904</v>
      </c>
      <c r="O5403">
        <v>6.0324063079872897E-2</v>
      </c>
      <c r="P5403">
        <v>6034.0096912411</v>
      </c>
      <c r="Q5403">
        <v>0.77821015942220295</v>
      </c>
      <c r="R5403">
        <v>6.0417380175374298E-2</v>
      </c>
    </row>
    <row r="5404" spans="1:18" x14ac:dyDescent="0.25">
      <c r="A5404">
        <v>27.01</v>
      </c>
      <c r="B5404">
        <v>617.97719282753405</v>
      </c>
      <c r="C5404">
        <v>19.6638174990069</v>
      </c>
      <c r="D5404">
        <v>1.77956194940474E-3</v>
      </c>
      <c r="E5404">
        <v>6.12610747226889E-2</v>
      </c>
      <c r="F5404">
        <v>1.5742150029586599</v>
      </c>
      <c r="G5404">
        <v>6034.0364584178897</v>
      </c>
      <c r="H5404">
        <v>0.77814730036203394</v>
      </c>
      <c r="I5404">
        <v>6.1317043408271599E-2</v>
      </c>
      <c r="J5404">
        <v>6033.62537700332</v>
      </c>
      <c r="K5404">
        <v>0.77802537056509902</v>
      </c>
      <c r="L5404">
        <v>6.10835897799199E-2</v>
      </c>
      <c r="M5404">
        <v>6032.7427630639104</v>
      </c>
      <c r="N5404">
        <v>0.778129083758198</v>
      </c>
      <c r="O5404">
        <v>6.0023473690220701E-2</v>
      </c>
      <c r="P5404">
        <v>6033.5716989188504</v>
      </c>
      <c r="Q5404">
        <v>0.77834492233236796</v>
      </c>
      <c r="R5404">
        <v>6.0040918840409602E-2</v>
      </c>
    </row>
    <row r="5405" spans="1:18" x14ac:dyDescent="0.25">
      <c r="A5405">
        <v>27.015000000000001</v>
      </c>
      <c r="B5405">
        <v>618.09589365140005</v>
      </c>
      <c r="C5405">
        <v>19.661039956037801</v>
      </c>
      <c r="D5405">
        <v>1.7768316005831199E-3</v>
      </c>
      <c r="E5405">
        <v>6.1247909892977299E-2</v>
      </c>
      <c r="F5405">
        <v>1.5742163568660399</v>
      </c>
      <c r="G5405">
        <v>6034.2902849006996</v>
      </c>
      <c r="H5405">
        <v>0.778580797108679</v>
      </c>
      <c r="I5405">
        <v>6.0794049821066502E-2</v>
      </c>
      <c r="J5405">
        <v>6033.7700364863003</v>
      </c>
      <c r="K5405">
        <v>0.77838641392736097</v>
      </c>
      <c r="L5405">
        <v>6.0660732670029999E-2</v>
      </c>
      <c r="M5405">
        <v>6032.1328483100897</v>
      </c>
      <c r="N5405">
        <v>0.77814082486073599</v>
      </c>
      <c r="O5405">
        <v>5.9823469376653303E-2</v>
      </c>
      <c r="P5405">
        <v>6032.8907834014199</v>
      </c>
      <c r="Q5405">
        <v>0.77835210821862599</v>
      </c>
      <c r="R5405">
        <v>5.9771983747795597E-2</v>
      </c>
    </row>
    <row r="5406" spans="1:18" x14ac:dyDescent="0.25">
      <c r="A5406">
        <v>27.02</v>
      </c>
      <c r="B5406">
        <v>618.21455925733403</v>
      </c>
      <c r="C5406">
        <v>19.658272211892999</v>
      </c>
      <c r="D5406">
        <v>1.77394319861319E-3</v>
      </c>
      <c r="E5406">
        <v>6.1234649451119803E-2</v>
      </c>
      <c r="F5406">
        <v>1.5742204614995401</v>
      </c>
      <c r="G5406">
        <v>6034.1435376608097</v>
      </c>
      <c r="H5406">
        <v>0.77883126437944405</v>
      </c>
      <c r="I5406">
        <v>6.03793569759902E-2</v>
      </c>
      <c r="J5406">
        <v>6033.5707565599696</v>
      </c>
      <c r="K5406">
        <v>0.77860027440102697</v>
      </c>
      <c r="L5406">
        <v>6.0303225769041902E-2</v>
      </c>
      <c r="M5406">
        <v>6033.2222307666598</v>
      </c>
      <c r="N5406">
        <v>0.77808915149327695</v>
      </c>
      <c r="O5406">
        <v>6.16333534369315E-2</v>
      </c>
      <c r="P5406">
        <v>6032.3549936141198</v>
      </c>
      <c r="Q5406">
        <v>0.77827343085091505</v>
      </c>
      <c r="R5406">
        <v>5.9911368620226398E-2</v>
      </c>
    </row>
    <row r="5407" spans="1:18" x14ac:dyDescent="0.25">
      <c r="A5407">
        <v>27.024999999999999</v>
      </c>
      <c r="B5407">
        <v>618.33318905691794</v>
      </c>
      <c r="C5407">
        <v>19.655508521418898</v>
      </c>
      <c r="D5407">
        <v>1.7707952053006501E-3</v>
      </c>
      <c r="E5407">
        <v>6.1221368860498698E-2</v>
      </c>
      <c r="F5407">
        <v>1.5742267316690799</v>
      </c>
      <c r="G5407">
        <v>6033.7001096363001</v>
      </c>
      <c r="H5407">
        <v>0.77894044275109797</v>
      </c>
      <c r="I5407">
        <v>6.0062549496623603E-2</v>
      </c>
      <c r="J5407">
        <v>6033.1418858044099</v>
      </c>
      <c r="K5407">
        <v>0.77869314505476195</v>
      </c>
      <c r="L5407">
        <v>6.00567770167467E-2</v>
      </c>
      <c r="M5407">
        <v>6033.5800593527001</v>
      </c>
      <c r="N5407">
        <v>0.77863538189241799</v>
      </c>
      <c r="O5407">
        <v>6.0892163865057899E-2</v>
      </c>
      <c r="P5407">
        <v>6032.6136478342696</v>
      </c>
      <c r="Q5407">
        <v>0.77824587699514602</v>
      </c>
      <c r="R5407">
        <v>6.0752566756340998E-2</v>
      </c>
    </row>
    <row r="5408" spans="1:18" x14ac:dyDescent="0.25">
      <c r="A5408">
        <v>27.03</v>
      </c>
      <c r="B5408">
        <v>618.45178323220796</v>
      </c>
      <c r="C5408">
        <v>19.6527670920918</v>
      </c>
      <c r="D5408">
        <v>1.7671817075194799E-3</v>
      </c>
      <c r="E5408">
        <v>6.1208135290887998E-2</v>
      </c>
      <c r="F5408">
        <v>1.57423195458821</v>
      </c>
      <c r="G5408">
        <v>6033.04757197853</v>
      </c>
      <c r="H5408">
        <v>0.77894399709635298</v>
      </c>
      <c r="I5408">
        <v>5.9829650023841802E-2</v>
      </c>
      <c r="J5408">
        <v>6032.5633610085897</v>
      </c>
      <c r="K5408">
        <v>0.77870417983026097</v>
      </c>
      <c r="L5408">
        <v>5.9888315425069102E-2</v>
      </c>
      <c r="M5408">
        <v>6033.6118382651202</v>
      </c>
      <c r="N5408">
        <v>0.77892036081377802</v>
      </c>
      <c r="O5408">
        <v>6.0560987526054398E-2</v>
      </c>
      <c r="P5408">
        <v>6032.5571449250301</v>
      </c>
      <c r="Q5408">
        <v>0.77849959295878601</v>
      </c>
      <c r="R5408">
        <v>6.0429899859955401E-2</v>
      </c>
    </row>
    <row r="5409" spans="1:18" x14ac:dyDescent="0.25">
      <c r="A5409">
        <v>27.035</v>
      </c>
      <c r="B5409">
        <v>618.57034227411805</v>
      </c>
      <c r="C5409">
        <v>19.650037999189198</v>
      </c>
      <c r="D5409">
        <v>1.7635946284339701E-3</v>
      </c>
      <c r="E5409">
        <v>6.1195520334853301E-2</v>
      </c>
      <c r="F5409">
        <v>1.57423536402185</v>
      </c>
      <c r="G5409">
        <v>6032.3330159734896</v>
      </c>
      <c r="H5409">
        <v>0.77887300628275702</v>
      </c>
      <c r="I5409">
        <v>5.9747545283421397E-2</v>
      </c>
      <c r="J5409">
        <v>6031.9699838534298</v>
      </c>
      <c r="K5409">
        <v>0.778661537967694</v>
      </c>
      <c r="L5409">
        <v>5.9859445468055598E-2</v>
      </c>
      <c r="M5409">
        <v>6033.4458968973404</v>
      </c>
      <c r="N5409">
        <v>0.77908945757094605</v>
      </c>
      <c r="O5409">
        <v>6.03563984862375E-2</v>
      </c>
      <c r="P5409">
        <v>6032.3073298419504</v>
      </c>
      <c r="Q5409">
        <v>0.77864157886509699</v>
      </c>
      <c r="R5409">
        <v>6.0227239586762703E-2</v>
      </c>
    </row>
    <row r="5410" spans="1:18" x14ac:dyDescent="0.25">
      <c r="A5410">
        <v>27.04</v>
      </c>
      <c r="B5410">
        <v>618.68886613389805</v>
      </c>
      <c r="C5410">
        <v>19.647311303037899</v>
      </c>
      <c r="D5410">
        <v>1.7600906638167099E-3</v>
      </c>
      <c r="E5410">
        <v>6.1183546436532101E-2</v>
      </c>
      <c r="F5410">
        <v>1.5742372735288499</v>
      </c>
      <c r="G5410">
        <v>6032.5119794494603</v>
      </c>
      <c r="H5410">
        <v>0.77877987794680603</v>
      </c>
      <c r="I5410">
        <v>6.0688914730004699E-2</v>
      </c>
      <c r="J5410">
        <v>6033.4103681363104</v>
      </c>
      <c r="K5410">
        <v>0.77861309142398305</v>
      </c>
      <c r="L5410">
        <v>6.2028685721421201E-2</v>
      </c>
      <c r="M5410">
        <v>6033.0599694128196</v>
      </c>
      <c r="N5410">
        <v>0.77918836487991905</v>
      </c>
      <c r="O5410">
        <v>6.0121157289362799E-2</v>
      </c>
      <c r="P5410">
        <v>6031.98838213827</v>
      </c>
      <c r="Q5410">
        <v>0.77871519932518396</v>
      </c>
      <c r="R5410">
        <v>6.0151282322416302E-2</v>
      </c>
    </row>
    <row r="5411" spans="1:18" x14ac:dyDescent="0.25">
      <c r="A5411">
        <v>27.045000000000002</v>
      </c>
      <c r="B5411">
        <v>618.80735476603297</v>
      </c>
      <c r="C5411">
        <v>19.644585446209199</v>
      </c>
      <c r="D5411">
        <v>1.75674557898887E-3</v>
      </c>
      <c r="E5411">
        <v>6.1172211732299801E-2</v>
      </c>
      <c r="F5411">
        <v>1.5742380448513</v>
      </c>
      <c r="G5411">
        <v>6032.3194143546798</v>
      </c>
      <c r="H5411">
        <v>0.77900116657080998</v>
      </c>
      <c r="I5411">
        <v>6.0302844099955601E-2</v>
      </c>
      <c r="J5411">
        <v>6033.9128871493504</v>
      </c>
      <c r="K5411">
        <v>0.77928009756545802</v>
      </c>
      <c r="L5411">
        <v>6.1077998672735299E-2</v>
      </c>
      <c r="M5411">
        <v>6032.51913169622</v>
      </c>
      <c r="N5411">
        <v>0.77920931433353802</v>
      </c>
      <c r="O5411">
        <v>5.99482911060766E-2</v>
      </c>
      <c r="P5411">
        <v>6031.6175482120798</v>
      </c>
      <c r="Q5411">
        <v>0.77876422826740299</v>
      </c>
      <c r="R5411">
        <v>6.0091480475469E-2</v>
      </c>
    </row>
    <row r="5412" spans="1:18" x14ac:dyDescent="0.25">
      <c r="A5412">
        <v>27.05</v>
      </c>
      <c r="B5412">
        <v>618.92580821605304</v>
      </c>
      <c r="C5412">
        <v>19.641893219082</v>
      </c>
      <c r="D5412">
        <v>1.7538731074553701E-3</v>
      </c>
      <c r="E5412">
        <v>6.1161490415131699E-2</v>
      </c>
      <c r="F5412">
        <v>1.5742417035459499</v>
      </c>
      <c r="G5412">
        <v>6031.9718596262901</v>
      </c>
      <c r="H5412">
        <v>0.77909164485895899</v>
      </c>
      <c r="I5412">
        <v>6.0136542363151302E-2</v>
      </c>
      <c r="J5412">
        <v>6033.9452738548598</v>
      </c>
      <c r="K5412">
        <v>0.77961273785017204</v>
      </c>
      <c r="L5412">
        <v>6.0596935241454403E-2</v>
      </c>
      <c r="M5412">
        <v>6031.8733387375596</v>
      </c>
      <c r="N5412">
        <v>0.77917372437853405</v>
      </c>
      <c r="O5412">
        <v>5.9823722870920998E-2</v>
      </c>
      <c r="P5412">
        <v>6031.2164157057896</v>
      </c>
      <c r="Q5412">
        <v>0.77879273218164202</v>
      </c>
      <c r="R5412">
        <v>6.0052993513977297E-2</v>
      </c>
    </row>
    <row r="5413" spans="1:18" x14ac:dyDescent="0.25">
      <c r="A5413">
        <v>27.055</v>
      </c>
      <c r="B5413">
        <v>619.04422722194101</v>
      </c>
      <c r="C5413">
        <v>19.639206253011402</v>
      </c>
      <c r="D5413">
        <v>1.7517958478741301E-3</v>
      </c>
      <c r="E5413">
        <v>6.1150926944871301E-2</v>
      </c>
      <c r="F5413">
        <v>1.5742469257116001</v>
      </c>
      <c r="G5413">
        <v>6031.47673661314</v>
      </c>
      <c r="H5413">
        <v>0.77912818393195404</v>
      </c>
      <c r="I5413">
        <v>5.9972977825206497E-2</v>
      </c>
      <c r="J5413">
        <v>6033.65133065597</v>
      </c>
      <c r="K5413">
        <v>0.77977815651053495</v>
      </c>
      <c r="L5413">
        <v>6.02541182738928E-2</v>
      </c>
      <c r="M5413">
        <v>6032.1152883519499</v>
      </c>
      <c r="N5413">
        <v>0.77910097019242797</v>
      </c>
      <c r="O5413">
        <v>6.0760983068545701E-2</v>
      </c>
      <c r="P5413">
        <v>6033.6031245054801</v>
      </c>
      <c r="Q5413">
        <v>0.77880974830460703</v>
      </c>
      <c r="R5413">
        <v>6.3037581382088398E-2</v>
      </c>
    </row>
    <row r="5414" spans="1:18" x14ac:dyDescent="0.25">
      <c r="A5414">
        <v>27.06</v>
      </c>
      <c r="B5414">
        <v>619.16261138057996</v>
      </c>
      <c r="C5414">
        <v>19.636521610748101</v>
      </c>
      <c r="D5414">
        <v>1.75065020975205E-3</v>
      </c>
      <c r="E5414">
        <v>6.1140226378639299E-2</v>
      </c>
      <c r="F5414">
        <v>1.5742531283249299</v>
      </c>
      <c r="G5414">
        <v>6030.93705192985</v>
      </c>
      <c r="H5414">
        <v>0.77911310379465504</v>
      </c>
      <c r="I5414">
        <v>5.9914978430826202E-2</v>
      </c>
      <c r="J5414">
        <v>6033.1003526755803</v>
      </c>
      <c r="K5414">
        <v>0.779827750138676</v>
      </c>
      <c r="L5414">
        <v>5.9974564639179599E-2</v>
      </c>
      <c r="M5414">
        <v>6031.9831058373502</v>
      </c>
      <c r="N5414">
        <v>0.77934095461761499</v>
      </c>
      <c r="O5414">
        <v>6.0374146555435902E-2</v>
      </c>
      <c r="P5414">
        <v>6034.6682772582099</v>
      </c>
      <c r="Q5414">
        <v>0.779807760690851</v>
      </c>
      <c r="R5414">
        <v>6.1707748664125699E-2</v>
      </c>
    </row>
    <row r="5415" spans="1:18" x14ac:dyDescent="0.25">
      <c r="A5415">
        <v>27.065000000000001</v>
      </c>
      <c r="B5415">
        <v>619.28096082202205</v>
      </c>
      <c r="C5415">
        <v>19.633879808635601</v>
      </c>
      <c r="D5415">
        <v>1.7501559132181001E-3</v>
      </c>
      <c r="E5415">
        <v>6.1129186486367303E-2</v>
      </c>
      <c r="F5415">
        <v>1.57425510588375</v>
      </c>
      <c r="G5415">
        <v>6030.5530619349802</v>
      </c>
      <c r="H5415">
        <v>0.77908030057956701</v>
      </c>
      <c r="I5415">
        <v>6.0070273779552201E-2</v>
      </c>
      <c r="J5415">
        <v>6032.37097514781</v>
      </c>
      <c r="K5415">
        <v>0.77978415746255303</v>
      </c>
      <c r="L5415">
        <v>5.9770613280548099E-2</v>
      </c>
      <c r="M5415">
        <v>6031.6871865363501</v>
      </c>
      <c r="N5415">
        <v>0.77945046219805203</v>
      </c>
      <c r="O5415">
        <v>6.02004249087425E-2</v>
      </c>
      <c r="P5415">
        <v>6035.0388931140096</v>
      </c>
      <c r="Q5415">
        <v>0.78033467737795104</v>
      </c>
      <c r="R5415">
        <v>6.1004850631331597E-2</v>
      </c>
    </row>
    <row r="5416" spans="1:18" x14ac:dyDescent="0.25">
      <c r="A5416">
        <v>27.07</v>
      </c>
      <c r="B5416">
        <v>619.39927648581602</v>
      </c>
      <c r="C5416">
        <v>19.631244569960099</v>
      </c>
      <c r="D5416">
        <v>1.74974430768458E-3</v>
      </c>
      <c r="E5416">
        <v>6.1117009332189803E-2</v>
      </c>
      <c r="F5416">
        <v>1.57425451611678</v>
      </c>
      <c r="G5416">
        <v>6033.07426340038</v>
      </c>
      <c r="H5416">
        <v>0.77910238458879399</v>
      </c>
      <c r="I5416">
        <v>6.3180987588521503E-2</v>
      </c>
      <c r="J5416">
        <v>6032.0765187889301</v>
      </c>
      <c r="K5416">
        <v>0.77967790852157004</v>
      </c>
      <c r="L5416">
        <v>6.0218934800266299E-2</v>
      </c>
      <c r="M5416">
        <v>6031.20123318894</v>
      </c>
      <c r="N5416">
        <v>0.77950441281740002</v>
      </c>
      <c r="O5416">
        <v>5.9993014360588799E-2</v>
      </c>
      <c r="P5416">
        <v>6034.9146910822701</v>
      </c>
      <c r="Q5416">
        <v>0.78061511014924001</v>
      </c>
      <c r="R5416">
        <v>6.0492434531536E-2</v>
      </c>
    </row>
    <row r="5417" spans="1:18" x14ac:dyDescent="0.25">
      <c r="A5417">
        <v>27.074999999999999</v>
      </c>
      <c r="B5417">
        <v>619.517557855056</v>
      </c>
      <c r="C5417">
        <v>19.628613400390801</v>
      </c>
      <c r="D5417">
        <v>1.74906241981433E-3</v>
      </c>
      <c r="E5417">
        <v>6.1103300199937198E-2</v>
      </c>
      <c r="F5417">
        <v>1.5742523536887001</v>
      </c>
      <c r="G5417">
        <v>6034.2601364755201</v>
      </c>
      <c r="H5417">
        <v>0.78014753252605995</v>
      </c>
      <c r="I5417">
        <v>6.1841179138351202E-2</v>
      </c>
      <c r="J5417">
        <v>6031.64961830432</v>
      </c>
      <c r="K5417">
        <v>0.77972598721590602</v>
      </c>
      <c r="L5417">
        <v>6.0073098066171199E-2</v>
      </c>
      <c r="M5417">
        <v>6030.6597565380398</v>
      </c>
      <c r="N5417">
        <v>0.77949305185869999</v>
      </c>
      <c r="O5417">
        <v>5.99235852548336E-2</v>
      </c>
      <c r="P5417">
        <v>6034.3728426214602</v>
      </c>
      <c r="Q5417">
        <v>0.78072065302717097</v>
      </c>
      <c r="R5417">
        <v>6.0045975207956397E-2</v>
      </c>
    </row>
    <row r="5418" spans="1:18" x14ac:dyDescent="0.25">
      <c r="A5418">
        <v>27.08</v>
      </c>
      <c r="B5418">
        <v>619.635805134571</v>
      </c>
      <c r="C5418">
        <v>19.626020826230601</v>
      </c>
      <c r="D5418">
        <v>1.7480748765661401E-3</v>
      </c>
      <c r="E5418">
        <v>6.1087955444982203E-2</v>
      </c>
      <c r="F5418">
        <v>1.5742536539726799</v>
      </c>
      <c r="G5418">
        <v>6034.7706575171997</v>
      </c>
      <c r="H5418">
        <v>0.78071674646056799</v>
      </c>
      <c r="I5418">
        <v>6.1163081380011301E-2</v>
      </c>
      <c r="J5418">
        <v>6031.1967199909404</v>
      </c>
      <c r="K5418">
        <v>0.77973097697688898</v>
      </c>
      <c r="L5418">
        <v>6.0037162714768097E-2</v>
      </c>
      <c r="M5418">
        <v>6030.4865257469201</v>
      </c>
      <c r="N5418">
        <v>0.77946152013583903</v>
      </c>
      <c r="O5418">
        <v>6.0306958922907598E-2</v>
      </c>
      <c r="P5418">
        <v>6033.5247133024604</v>
      </c>
      <c r="Q5418">
        <v>0.78067728775834699</v>
      </c>
      <c r="R5418">
        <v>5.97048588322944E-2</v>
      </c>
    </row>
    <row r="5419" spans="1:18" x14ac:dyDescent="0.25">
      <c r="A5419">
        <v>27.085000000000001</v>
      </c>
      <c r="B5419">
        <v>619.75401915012003</v>
      </c>
      <c r="C5419">
        <v>19.623433369793201</v>
      </c>
      <c r="D5419">
        <v>1.74563349378073E-3</v>
      </c>
      <c r="E5419">
        <v>6.1071827700001302E-2</v>
      </c>
      <c r="F5419">
        <v>1.5742572459748501</v>
      </c>
      <c r="G5419">
        <v>6034.8153563325004</v>
      </c>
      <c r="H5419">
        <v>0.78104590558104603</v>
      </c>
      <c r="I5419">
        <v>6.06865906895033E-2</v>
      </c>
      <c r="J5419">
        <v>6030.6481154243902</v>
      </c>
      <c r="K5419">
        <v>0.77972999215593697</v>
      </c>
      <c r="L5419">
        <v>5.9925679879797099E-2</v>
      </c>
      <c r="M5419">
        <v>6030.3085000630899</v>
      </c>
      <c r="N5419">
        <v>0.77956010855845004</v>
      </c>
      <c r="O5419">
        <v>6.03025739350488E-2</v>
      </c>
      <c r="P5419">
        <v>6032.5966683923898</v>
      </c>
      <c r="Q5419">
        <v>0.78052656476743798</v>
      </c>
      <c r="R5419">
        <v>5.9596453075940199E-2</v>
      </c>
    </row>
    <row r="5420" spans="1:18" x14ac:dyDescent="0.25">
      <c r="A5420">
        <v>27.09</v>
      </c>
      <c r="B5420">
        <v>619.87219943031698</v>
      </c>
      <c r="C5420">
        <v>19.620851159656102</v>
      </c>
      <c r="D5420">
        <v>1.7411488887451401E-3</v>
      </c>
      <c r="E5420">
        <v>6.1055475306057497E-2</v>
      </c>
      <c r="F5420">
        <v>1.57426222112907</v>
      </c>
      <c r="G5420">
        <v>6034.4332496306297</v>
      </c>
      <c r="H5420">
        <v>0.781209730073402</v>
      </c>
      <c r="I5420">
        <v>6.0236009464032701E-2</v>
      </c>
      <c r="J5420">
        <v>6030.7366779958702</v>
      </c>
      <c r="K5420">
        <v>0.77969725274408896</v>
      </c>
      <c r="L5420">
        <v>6.0597416857428803E-2</v>
      </c>
      <c r="M5420">
        <v>6033.5972900193401</v>
      </c>
      <c r="N5420">
        <v>0.77965621074870695</v>
      </c>
      <c r="O5420">
        <v>6.4022802526484193E-2</v>
      </c>
      <c r="P5420">
        <v>6031.6896932646696</v>
      </c>
      <c r="Q5420">
        <v>0.78034927492616601</v>
      </c>
      <c r="R5420">
        <v>5.9593826370557303E-2</v>
      </c>
    </row>
    <row r="5421" spans="1:18" x14ac:dyDescent="0.25">
      <c r="A5421">
        <v>27.094999999999999</v>
      </c>
      <c r="B5421">
        <v>619.99034620273801</v>
      </c>
      <c r="C5421">
        <v>19.618269061677999</v>
      </c>
      <c r="D5421">
        <v>1.7345081639270499E-3</v>
      </c>
      <c r="E5421">
        <v>6.1039459251744699E-2</v>
      </c>
      <c r="F5421">
        <v>1.5742680105014999</v>
      </c>
      <c r="G5421">
        <v>6033.7201528032801</v>
      </c>
      <c r="H5421">
        <v>0.78122260707243996</v>
      </c>
      <c r="I5421">
        <v>5.98737779317947E-2</v>
      </c>
      <c r="J5421">
        <v>6030.5828147299098</v>
      </c>
      <c r="K5421">
        <v>0.77989026580999399</v>
      </c>
      <c r="L5421">
        <v>6.0347057033152698E-2</v>
      </c>
      <c r="M5421">
        <v>6035.2293099525205</v>
      </c>
      <c r="N5421">
        <v>0.780972787195789</v>
      </c>
      <c r="O5421">
        <v>6.2364801890950401E-2</v>
      </c>
      <c r="P5421">
        <v>6031.8270202825397</v>
      </c>
      <c r="Q5421">
        <v>0.78018115382587505</v>
      </c>
      <c r="R5421">
        <v>6.0690100072061902E-2</v>
      </c>
    </row>
    <row r="5422" spans="1:18" x14ac:dyDescent="0.25">
      <c r="A5422">
        <v>27.1</v>
      </c>
      <c r="B5422">
        <v>620.10845941862999</v>
      </c>
      <c r="C5422">
        <v>19.615732941445302</v>
      </c>
      <c r="D5422">
        <v>1.7255348573775599E-3</v>
      </c>
      <c r="E5422">
        <v>6.1024240814754903E-2</v>
      </c>
      <c r="F5422">
        <v>1.57427050433317</v>
      </c>
      <c r="G5422">
        <v>6032.7720259110502</v>
      </c>
      <c r="H5422">
        <v>0.78111743116351096</v>
      </c>
      <c r="I5422">
        <v>5.9603324606417103E-2</v>
      </c>
      <c r="J5422">
        <v>6030.3571623806001</v>
      </c>
      <c r="K5422">
        <v>0.77999480253507703</v>
      </c>
      <c r="L5422">
        <v>6.0271409483624298E-2</v>
      </c>
      <c r="M5422">
        <v>6035.96245046479</v>
      </c>
      <c r="N5422">
        <v>0.78169680990166601</v>
      </c>
      <c r="O5422">
        <v>6.1461912784769701E-2</v>
      </c>
      <c r="P5422">
        <v>6031.5171954778198</v>
      </c>
      <c r="Q5422">
        <v>0.78038572257316696</v>
      </c>
      <c r="R5422">
        <v>6.02214081216641E-2</v>
      </c>
    </row>
    <row r="5423" spans="1:18" x14ac:dyDescent="0.25">
      <c r="A5423">
        <v>27.105</v>
      </c>
      <c r="B5423">
        <v>620.22654013457804</v>
      </c>
      <c r="C5423">
        <v>19.613214078770401</v>
      </c>
      <c r="D5423">
        <v>1.7158365503733E-3</v>
      </c>
      <c r="E5423">
        <v>6.1011080731336799E-2</v>
      </c>
      <c r="F5423">
        <v>1.5742696782890699</v>
      </c>
      <c r="G5423">
        <v>6031.7728858294904</v>
      </c>
      <c r="H5423">
        <v>0.78092872470239105</v>
      </c>
      <c r="I5423">
        <v>5.95224604764336E-2</v>
      </c>
      <c r="J5423">
        <v>6033.9133259192604</v>
      </c>
      <c r="K5423">
        <v>0.78007134971326098</v>
      </c>
      <c r="L5423">
        <v>6.4327908703525102E-2</v>
      </c>
      <c r="M5423">
        <v>6036.0983400044997</v>
      </c>
      <c r="N5423">
        <v>0.78209991935238898</v>
      </c>
      <c r="O5423">
        <v>6.0851638834334802E-2</v>
      </c>
      <c r="P5423">
        <v>6030.9072723731197</v>
      </c>
      <c r="Q5423">
        <v>0.78043352241762498</v>
      </c>
      <c r="R5423">
        <v>5.98953611906443E-2</v>
      </c>
    </row>
    <row r="5424" spans="1:18" x14ac:dyDescent="0.25">
      <c r="A5424">
        <v>27.11</v>
      </c>
      <c r="B5424">
        <v>620.34458801248104</v>
      </c>
      <c r="C5424">
        <v>19.610697746061199</v>
      </c>
      <c r="D5424">
        <v>1.7061933301087001E-3</v>
      </c>
      <c r="E5424">
        <v>6.1000276113621299E-2</v>
      </c>
      <c r="F5424">
        <v>1.5742667673631801</v>
      </c>
      <c r="G5424">
        <v>6033.0471372927605</v>
      </c>
      <c r="H5424">
        <v>0.78072209331394704</v>
      </c>
      <c r="I5424">
        <v>6.1934432750191101E-2</v>
      </c>
      <c r="J5424">
        <v>6035.6973434383599</v>
      </c>
      <c r="K5424">
        <v>0.78147800378703702</v>
      </c>
      <c r="L5424">
        <v>6.2555227942383801E-2</v>
      </c>
      <c r="M5424">
        <v>6035.6447614564904</v>
      </c>
      <c r="N5424">
        <v>0.78228953136696</v>
      </c>
      <c r="O5424">
        <v>6.0229114094968103E-2</v>
      </c>
      <c r="P5424">
        <v>6030.2566716336696</v>
      </c>
      <c r="Q5424">
        <v>0.78037604592288401</v>
      </c>
      <c r="R5424">
        <v>5.9837560067312799E-2</v>
      </c>
    </row>
    <row r="5425" spans="1:18" x14ac:dyDescent="0.25">
      <c r="A5425">
        <v>27.114999999999998</v>
      </c>
      <c r="B5425">
        <v>620.46260306860404</v>
      </c>
      <c r="C5425">
        <v>19.608223669485</v>
      </c>
      <c r="D5425">
        <v>1.6975575249896901E-3</v>
      </c>
      <c r="E5425">
        <v>6.0991904111538299E-2</v>
      </c>
      <c r="F5425">
        <v>1.57426755524651</v>
      </c>
      <c r="G5425">
        <v>6033.29472411816</v>
      </c>
      <c r="H5425">
        <v>0.78132072004202102</v>
      </c>
      <c r="I5425">
        <v>6.0882345139478398E-2</v>
      </c>
      <c r="J5425">
        <v>6036.5605746040701</v>
      </c>
      <c r="K5425">
        <v>0.78224947259565303</v>
      </c>
      <c r="L5425">
        <v>6.1633767107103103E-2</v>
      </c>
      <c r="M5425">
        <v>6034.7569508317101</v>
      </c>
      <c r="N5425">
        <v>0.78226653796657297</v>
      </c>
      <c r="O5425">
        <v>5.9753056328626201E-2</v>
      </c>
      <c r="P5425">
        <v>6030.4917732875801</v>
      </c>
      <c r="Q5425">
        <v>0.78030187236436299</v>
      </c>
      <c r="R5425">
        <v>6.0772225785054701E-2</v>
      </c>
    </row>
    <row r="5426" spans="1:18" x14ac:dyDescent="0.25">
      <c r="A5426">
        <v>27.12</v>
      </c>
      <c r="B5426">
        <v>620.58058629451602</v>
      </c>
      <c r="C5426">
        <v>19.605778979844398</v>
      </c>
      <c r="D5426">
        <v>1.69181881497387E-3</v>
      </c>
      <c r="E5426">
        <v>6.09846419715269E-2</v>
      </c>
      <c r="F5426">
        <v>1.5742735499893299</v>
      </c>
      <c r="G5426">
        <v>6032.90548904349</v>
      </c>
      <c r="H5426">
        <v>0.78155566876805105</v>
      </c>
      <c r="I5426">
        <v>6.0213344400985802E-2</v>
      </c>
      <c r="J5426">
        <v>6036.80320465982</v>
      </c>
      <c r="K5426">
        <v>0.78269286731932397</v>
      </c>
      <c r="L5426">
        <v>6.1002597383521401E-2</v>
      </c>
      <c r="M5426">
        <v>6033.70399066966</v>
      </c>
      <c r="N5426">
        <v>0.78208744101197403</v>
      </c>
      <c r="O5426">
        <v>5.9551149515009297E-2</v>
      </c>
      <c r="P5426">
        <v>6030.5059430949796</v>
      </c>
      <c r="Q5426">
        <v>0.78053721904767204</v>
      </c>
      <c r="R5426">
        <v>6.0549546020162402E-2</v>
      </c>
    </row>
    <row r="5427" spans="1:18" x14ac:dyDescent="0.25">
      <c r="A5427">
        <v>27.125</v>
      </c>
      <c r="B5427">
        <v>620.69853769346901</v>
      </c>
      <c r="C5427">
        <v>19.603346541647799</v>
      </c>
      <c r="D5427">
        <v>1.6890166102332201E-3</v>
      </c>
      <c r="E5427">
        <v>6.0978377082639403E-2</v>
      </c>
      <c r="F5427">
        <v>1.5742818477367799</v>
      </c>
      <c r="G5427">
        <v>6032.2544334774602</v>
      </c>
      <c r="H5427">
        <v>0.78156531181692102</v>
      </c>
      <c r="I5427">
        <v>5.9925178594356102E-2</v>
      </c>
      <c r="J5427">
        <v>6036.3732552149704</v>
      </c>
      <c r="K5427">
        <v>0.782914595435933</v>
      </c>
      <c r="L5427">
        <v>6.02941488219155E-2</v>
      </c>
      <c r="M5427">
        <v>6032.9345007112997</v>
      </c>
      <c r="N5427">
        <v>0.78185029265188399</v>
      </c>
      <c r="O5427">
        <v>5.98253213630697E-2</v>
      </c>
      <c r="P5427">
        <v>6033.9527747306302</v>
      </c>
      <c r="Q5427">
        <v>0.78069096219685297</v>
      </c>
      <c r="R5427">
        <v>6.4239365312770705E-2</v>
      </c>
    </row>
    <row r="5428" spans="1:18" x14ac:dyDescent="0.25">
      <c r="A5428">
        <v>27.13</v>
      </c>
      <c r="B5428">
        <v>620.81645728498199</v>
      </c>
      <c r="C5428">
        <v>19.600912966940601</v>
      </c>
      <c r="D5428">
        <v>1.6888878923251699E-3</v>
      </c>
      <c r="E5428">
        <v>6.0972509272555903E-2</v>
      </c>
      <c r="F5428">
        <v>1.5742913996539001</v>
      </c>
      <c r="G5428">
        <v>6031.4745343818904</v>
      </c>
      <c r="H5428">
        <v>0.78148289775422997</v>
      </c>
      <c r="I5428">
        <v>5.97708971656844E-2</v>
      </c>
      <c r="J5428">
        <v>6035.5068142659302</v>
      </c>
      <c r="K5428">
        <v>0.78289727368867301</v>
      </c>
      <c r="L5428">
        <v>5.9816294955971502E-2</v>
      </c>
      <c r="M5428">
        <v>6032.0913383173902</v>
      </c>
      <c r="N5428">
        <v>0.78171419911877005</v>
      </c>
      <c r="O5428">
        <v>5.9725727393797903E-2</v>
      </c>
      <c r="P5428">
        <v>6035.800244172</v>
      </c>
      <c r="Q5428">
        <v>0.78205201925413004</v>
      </c>
      <c r="R5428">
        <v>6.2648024430395896E-2</v>
      </c>
    </row>
    <row r="5429" spans="1:18" x14ac:dyDescent="0.25">
      <c r="A5429">
        <v>27.135000000000002</v>
      </c>
      <c r="B5429">
        <v>620.93434497803003</v>
      </c>
      <c r="C5429">
        <v>19.598517325733798</v>
      </c>
      <c r="D5429">
        <v>1.6909044531430799E-3</v>
      </c>
      <c r="E5429">
        <v>6.0966465606940197E-2</v>
      </c>
      <c r="F5429">
        <v>1.5742963732123201</v>
      </c>
      <c r="G5429">
        <v>6030.6784812119304</v>
      </c>
      <c r="H5429">
        <v>0.78135284500177804</v>
      </c>
      <c r="I5429">
        <v>5.9733115046994301E-2</v>
      </c>
      <c r="J5429">
        <v>6034.36366001428</v>
      </c>
      <c r="K5429">
        <v>0.78272312498969099</v>
      </c>
      <c r="L5429">
        <v>5.94951678777349E-2</v>
      </c>
      <c r="M5429">
        <v>6031.9199417749096</v>
      </c>
      <c r="N5429">
        <v>0.78155671501514701</v>
      </c>
      <c r="O5429">
        <v>6.04238946862517E-2</v>
      </c>
      <c r="P5429">
        <v>6036.7786896590696</v>
      </c>
      <c r="Q5429">
        <v>0.78284017633485004</v>
      </c>
      <c r="R5429">
        <v>6.1784108513967102E-2</v>
      </c>
    </row>
    <row r="5430" spans="1:18" x14ac:dyDescent="0.25">
      <c r="A5430">
        <v>27.14</v>
      </c>
      <c r="B5430">
        <v>621.05220170566304</v>
      </c>
      <c r="C5430">
        <v>19.596122241124998</v>
      </c>
      <c r="D5430">
        <v>1.69376080183815E-3</v>
      </c>
      <c r="E5430">
        <v>6.0958734154964E-2</v>
      </c>
      <c r="F5430">
        <v>1.5742980548230101</v>
      </c>
      <c r="G5430">
        <v>6035.8946775293198</v>
      </c>
      <c r="H5430">
        <v>0.78121739968362702</v>
      </c>
      <c r="I5430">
        <v>6.6163284372957695E-2</v>
      </c>
      <c r="J5430">
        <v>6033.1952301114397</v>
      </c>
      <c r="K5430">
        <v>0.78245211325008301</v>
      </c>
      <c r="L5430">
        <v>5.9434747519554999E-2</v>
      </c>
      <c r="M5430">
        <v>6031.34331536836</v>
      </c>
      <c r="N5430">
        <v>0.78164101628031202</v>
      </c>
      <c r="O5430">
        <v>5.9989181539290497E-2</v>
      </c>
      <c r="P5430">
        <v>6037.1279704835497</v>
      </c>
      <c r="Q5430">
        <v>0.78331800804296603</v>
      </c>
      <c r="R5430">
        <v>6.1147430325193097E-2</v>
      </c>
    </row>
    <row r="5431" spans="1:18" x14ac:dyDescent="0.25">
      <c r="A5431">
        <v>27.145</v>
      </c>
      <c r="B5431">
        <v>621.17002686645299</v>
      </c>
      <c r="C5431">
        <v>19.5937307738877</v>
      </c>
      <c r="D5431">
        <v>1.69648854076036E-3</v>
      </c>
      <c r="E5431">
        <v>6.0948444016070899E-2</v>
      </c>
      <c r="F5431">
        <v>1.5742962477545701</v>
      </c>
      <c r="G5431">
        <v>6038.2911605483696</v>
      </c>
      <c r="H5431">
        <v>0.78320221512955801</v>
      </c>
      <c r="I5431">
        <v>6.3323942394314797E-2</v>
      </c>
      <c r="J5431">
        <v>6033.8921198718599</v>
      </c>
      <c r="K5431">
        <v>0.78217385650455895</v>
      </c>
      <c r="L5431">
        <v>6.1403017352029098E-2</v>
      </c>
      <c r="M5431">
        <v>6030.6616829779496</v>
      </c>
      <c r="N5431">
        <v>0.78158531153884003</v>
      </c>
      <c r="O5431">
        <v>5.9863045685725397E-2</v>
      </c>
      <c r="P5431">
        <v>6036.8736138978802</v>
      </c>
      <c r="Q5431">
        <v>0.78357301077454</v>
      </c>
      <c r="R5431">
        <v>6.0516468123298701E-2</v>
      </c>
    </row>
    <row r="5432" spans="1:18" x14ac:dyDescent="0.25">
      <c r="A5432">
        <v>27.15</v>
      </c>
      <c r="B5432">
        <v>621.28782071398302</v>
      </c>
      <c r="C5432">
        <v>19.591402781748801</v>
      </c>
      <c r="D5432">
        <v>1.6991102728155399E-3</v>
      </c>
      <c r="E5432">
        <v>6.0935331068419703E-2</v>
      </c>
      <c r="F5432">
        <v>1.57429971668022</v>
      </c>
      <c r="G5432">
        <v>6039.2685321491699</v>
      </c>
      <c r="H5432">
        <v>0.78418083651186499</v>
      </c>
      <c r="I5432">
        <v>6.1887728571402102E-2</v>
      </c>
      <c r="J5432">
        <v>6033.7917129417501</v>
      </c>
      <c r="K5432">
        <v>0.78256215196262502</v>
      </c>
      <c r="L5432">
        <v>6.0576857915754602E-2</v>
      </c>
      <c r="M5432">
        <v>6030.1062892391001</v>
      </c>
      <c r="N5432">
        <v>0.78149208920483104</v>
      </c>
      <c r="O5432">
        <v>5.9981472829930001E-2</v>
      </c>
      <c r="P5432">
        <v>6036.0838660716699</v>
      </c>
      <c r="Q5432">
        <v>0.78361154068031202</v>
      </c>
      <c r="R5432">
        <v>5.9938061820940497E-2</v>
      </c>
    </row>
    <row r="5433" spans="1:18" x14ac:dyDescent="0.25">
      <c r="A5433">
        <v>27.155000000000001</v>
      </c>
      <c r="B5433">
        <v>621.40558462018896</v>
      </c>
      <c r="C5433">
        <v>19.589098883343102</v>
      </c>
      <c r="D5433">
        <v>1.699127189814E-3</v>
      </c>
      <c r="E5433">
        <v>6.0921282355492302E-2</v>
      </c>
      <c r="F5433">
        <v>1.57430827606195</v>
      </c>
      <c r="G5433">
        <v>6039.3456602507304</v>
      </c>
      <c r="H5433">
        <v>0.784655914263653</v>
      </c>
      <c r="I5433">
        <v>6.09593804828348E-2</v>
      </c>
      <c r="J5433">
        <v>6033.1177113781596</v>
      </c>
      <c r="K5433">
        <v>0.78267200543571502</v>
      </c>
      <c r="L5433">
        <v>5.9963700100972399E-2</v>
      </c>
      <c r="M5433">
        <v>6035.6668899358801</v>
      </c>
      <c r="N5433">
        <v>0.78144390283303899</v>
      </c>
      <c r="O5433">
        <v>6.6530586594478996E-2</v>
      </c>
      <c r="P5433">
        <v>6035.1125436167604</v>
      </c>
      <c r="Q5433">
        <v>0.78346042465814203</v>
      </c>
      <c r="R5433">
        <v>5.9721500764022502E-2</v>
      </c>
    </row>
    <row r="5434" spans="1:18" x14ac:dyDescent="0.25">
      <c r="A5434">
        <v>27.16</v>
      </c>
      <c r="B5434">
        <v>621.52331814293302</v>
      </c>
      <c r="C5434">
        <v>19.5867947345759</v>
      </c>
      <c r="D5434">
        <v>1.69570966454521E-3</v>
      </c>
      <c r="E5434">
        <v>6.09067447701006E-2</v>
      </c>
      <c r="F5434">
        <v>1.57431976421525</v>
      </c>
      <c r="G5434">
        <v>6038.54001299223</v>
      </c>
      <c r="H5434">
        <v>0.78481262036739596</v>
      </c>
      <c r="I5434">
        <v>6.0018826699260001E-2</v>
      </c>
      <c r="J5434">
        <v>6032.3073179205603</v>
      </c>
      <c r="K5434">
        <v>0.78258247800922798</v>
      </c>
      <c r="L5434">
        <v>5.9800552374045898E-2</v>
      </c>
      <c r="M5434">
        <v>6038.4334034846297</v>
      </c>
      <c r="N5434">
        <v>0.78355321303493297</v>
      </c>
      <c r="O5434">
        <v>6.3731410320623003E-2</v>
      </c>
      <c r="P5434">
        <v>6034.1438894829998</v>
      </c>
      <c r="Q5434">
        <v>0.78324694156983599</v>
      </c>
      <c r="R5434">
        <v>5.9696743539194498E-2</v>
      </c>
    </row>
    <row r="5435" spans="1:18" x14ac:dyDescent="0.25">
      <c r="A5435">
        <v>27.164999999999999</v>
      </c>
      <c r="B5435">
        <v>621.64102122046495</v>
      </c>
      <c r="C5435">
        <v>19.584552841141701</v>
      </c>
      <c r="D5435">
        <v>1.68804012505561E-3</v>
      </c>
      <c r="E5435">
        <v>6.0892186462080701E-2</v>
      </c>
      <c r="F5435">
        <v>1.57432491499316</v>
      </c>
      <c r="G5435">
        <v>6037.1255783791703</v>
      </c>
      <c r="H5435">
        <v>0.784654133805753</v>
      </c>
      <c r="I5435">
        <v>5.93425578662072E-2</v>
      </c>
      <c r="J5435">
        <v>6031.4852448254396</v>
      </c>
      <c r="K5435">
        <v>0.78244373579909099</v>
      </c>
      <c r="L5435">
        <v>5.9766616613314102E-2</v>
      </c>
      <c r="M5435">
        <v>6039.8020296936702</v>
      </c>
      <c r="N5435">
        <v>0.78466486086204401</v>
      </c>
      <c r="O5435">
        <v>6.2331053583759503E-2</v>
      </c>
      <c r="P5435">
        <v>6034.2509097432103</v>
      </c>
      <c r="Q5435">
        <v>0.78304316904610605</v>
      </c>
      <c r="R5435">
        <v>6.0824451719968697E-2</v>
      </c>
    </row>
    <row r="5436" spans="1:18" x14ac:dyDescent="0.25">
      <c r="A5436">
        <v>27.17</v>
      </c>
      <c r="B5436">
        <v>621.75869536775303</v>
      </c>
      <c r="C5436">
        <v>19.582310620578301</v>
      </c>
      <c r="D5436">
        <v>1.67825281323279E-3</v>
      </c>
      <c r="E5436">
        <v>6.0880086528761798E-2</v>
      </c>
      <c r="F5436">
        <v>1.57432581834605</v>
      </c>
      <c r="G5436">
        <v>6035.5439894045503</v>
      </c>
      <c r="H5436">
        <v>0.78428022969451805</v>
      </c>
      <c r="I5436">
        <v>5.9120241917294598E-2</v>
      </c>
      <c r="J5436">
        <v>6039.2494285730099</v>
      </c>
      <c r="K5436">
        <v>0.78230019028988096</v>
      </c>
      <c r="L5436">
        <v>6.8959084960868403E-2</v>
      </c>
      <c r="M5436">
        <v>6040.2598280750699</v>
      </c>
      <c r="N5436">
        <v>0.78527650263523296</v>
      </c>
      <c r="O5436">
        <v>6.1404725604258498E-2</v>
      </c>
      <c r="P5436">
        <v>6033.6547981295898</v>
      </c>
      <c r="Q5436">
        <v>0.78322451671026305</v>
      </c>
      <c r="R5436">
        <v>6.00791795784082E-2</v>
      </c>
    </row>
    <row r="5437" spans="1:18" x14ac:dyDescent="0.25">
      <c r="A5437">
        <v>27.175000000000001</v>
      </c>
      <c r="B5437">
        <v>621.87633961275696</v>
      </c>
      <c r="C5437">
        <v>19.580072122009</v>
      </c>
      <c r="D5437">
        <v>1.66760959590769E-3</v>
      </c>
      <c r="E5437">
        <v>6.0871697819714701E-2</v>
      </c>
      <c r="F5437">
        <v>1.57432200406626</v>
      </c>
      <c r="G5437">
        <v>6033.9762768581204</v>
      </c>
      <c r="H5437">
        <v>0.78384680589876499</v>
      </c>
      <c r="I5437">
        <v>5.9086750745946201E-2</v>
      </c>
      <c r="J5437">
        <v>6042.9789569103004</v>
      </c>
      <c r="K5437">
        <v>0.78518377216164903</v>
      </c>
      <c r="L5437">
        <v>6.4905581071603893E-2</v>
      </c>
      <c r="M5437">
        <v>6039.8501578253399</v>
      </c>
      <c r="N5437">
        <v>0.78556277611528502</v>
      </c>
      <c r="O5437">
        <v>6.0493329876486597E-2</v>
      </c>
      <c r="P5437">
        <v>6032.8634253719101</v>
      </c>
      <c r="Q5437">
        <v>0.78315813506497101</v>
      </c>
      <c r="R5437">
        <v>5.9855273909348999E-2</v>
      </c>
    </row>
    <row r="5438" spans="1:18" x14ac:dyDescent="0.25">
      <c r="A5438">
        <v>27.18</v>
      </c>
      <c r="B5438">
        <v>621.99395433259497</v>
      </c>
      <c r="C5438">
        <v>19.577920780502801</v>
      </c>
      <c r="D5438">
        <v>1.6575113020106901E-3</v>
      </c>
      <c r="E5438">
        <v>6.0867192593604999E-2</v>
      </c>
      <c r="F5438">
        <v>1.5743260031258799</v>
      </c>
      <c r="G5438">
        <v>6035.98717442422</v>
      </c>
      <c r="H5438">
        <v>0.78342773636263197</v>
      </c>
      <c r="I5438">
        <v>6.2881194488898895E-2</v>
      </c>
      <c r="J5438">
        <v>6044.6697929030797</v>
      </c>
      <c r="K5438">
        <v>0.78662314188606597</v>
      </c>
      <c r="L5438">
        <v>6.2848761752815396E-2</v>
      </c>
      <c r="M5438">
        <v>6038.6937467822099</v>
      </c>
      <c r="N5438">
        <v>0.78553451744098901</v>
      </c>
      <c r="O5438">
        <v>5.96817112182286E-2</v>
      </c>
      <c r="P5438">
        <v>6032.0582607106899</v>
      </c>
      <c r="Q5438">
        <v>0.78301813982551605</v>
      </c>
      <c r="R5438">
        <v>5.9819370739882201E-2</v>
      </c>
    </row>
    <row r="5439" spans="1:18" x14ac:dyDescent="0.25">
      <c r="A5439">
        <v>27.184999999999999</v>
      </c>
      <c r="B5439">
        <v>622.11154144212105</v>
      </c>
      <c r="C5439">
        <v>19.5757698660207</v>
      </c>
      <c r="D5439">
        <v>1.65128812881613E-3</v>
      </c>
      <c r="E5439">
        <v>6.08637121693959E-2</v>
      </c>
      <c r="F5439">
        <v>1.57433426384697</v>
      </c>
      <c r="G5439">
        <v>6036.0583358362401</v>
      </c>
      <c r="H5439">
        <v>0.78427894813861798</v>
      </c>
      <c r="I5439">
        <v>6.0873303267593097E-2</v>
      </c>
      <c r="J5439">
        <v>6045.0514219392599</v>
      </c>
      <c r="K5439">
        <v>0.78733231948725002</v>
      </c>
      <c r="L5439">
        <v>6.1503779693737499E-2</v>
      </c>
      <c r="M5439">
        <v>6037.3214400467396</v>
      </c>
      <c r="N5439">
        <v>0.78524054275865196</v>
      </c>
      <c r="O5439">
        <v>5.9415189268253801E-2</v>
      </c>
      <c r="P5439">
        <v>6041.3015566036102</v>
      </c>
      <c r="Q5439">
        <v>0.78287240774336697</v>
      </c>
      <c r="R5439">
        <v>7.0582239565652002E-2</v>
      </c>
    </row>
    <row r="5440" spans="1:18" x14ac:dyDescent="0.25">
      <c r="A5440">
        <v>27.19</v>
      </c>
      <c r="B5440">
        <v>622.22909958567197</v>
      </c>
      <c r="C5440">
        <v>19.573648592412301</v>
      </c>
      <c r="D5440">
        <v>1.65102584574845E-3</v>
      </c>
      <c r="E5440">
        <v>6.0859563635842898E-2</v>
      </c>
      <c r="F5440">
        <v>1.5743497756318701</v>
      </c>
      <c r="G5440">
        <v>6035.4084140485302</v>
      </c>
      <c r="H5440">
        <v>0.784442256202735</v>
      </c>
      <c r="I5440">
        <v>6.01070762717777E-2</v>
      </c>
      <c r="J5440">
        <v>6044.2284450270899</v>
      </c>
      <c r="K5440">
        <v>0.78757662743587398</v>
      </c>
      <c r="L5440">
        <v>6.0225800979311003E-2</v>
      </c>
      <c r="M5440">
        <v>6035.9136535219204</v>
      </c>
      <c r="N5440">
        <v>0.784868383877666</v>
      </c>
      <c r="O5440">
        <v>5.9335166098012398E-2</v>
      </c>
      <c r="P5440">
        <v>6045.7961724982197</v>
      </c>
      <c r="Q5440">
        <v>0.786270741691383</v>
      </c>
      <c r="R5440">
        <v>6.5814581169247405E-2</v>
      </c>
    </row>
    <row r="5441" spans="1:18" x14ac:dyDescent="0.25">
      <c r="A5441">
        <v>27.195</v>
      </c>
      <c r="B5441">
        <v>622.34662984583895</v>
      </c>
      <c r="C5441">
        <v>19.571630835886499</v>
      </c>
      <c r="D5441">
        <v>1.6554515761852699E-3</v>
      </c>
      <c r="E5441">
        <v>6.0854767820396803E-2</v>
      </c>
      <c r="F5441">
        <v>1.5743562238983799</v>
      </c>
      <c r="G5441">
        <v>6034.5005070074203</v>
      </c>
      <c r="H5441">
        <v>0.78434482302758102</v>
      </c>
      <c r="I5441">
        <v>5.9813406853867997E-2</v>
      </c>
      <c r="J5441">
        <v>6042.3310803217</v>
      </c>
      <c r="K5441">
        <v>0.78738794771990095</v>
      </c>
      <c r="L5441">
        <v>5.9046552469117303E-2</v>
      </c>
      <c r="M5441">
        <v>6038.6839714778398</v>
      </c>
      <c r="N5441">
        <v>0.784495123926787</v>
      </c>
      <c r="O5441">
        <v>6.3779558266937403E-2</v>
      </c>
      <c r="P5441">
        <v>6047.9473757033802</v>
      </c>
      <c r="Q5441">
        <v>0.787970545446398</v>
      </c>
      <c r="R5441">
        <v>6.3455954293313799E-2</v>
      </c>
    </row>
    <row r="5442" spans="1:18" x14ac:dyDescent="0.25">
      <c r="A5442">
        <v>27.2</v>
      </c>
      <c r="B5442">
        <v>622.46413409195702</v>
      </c>
      <c r="C5442">
        <v>19.569611585373998</v>
      </c>
      <c r="D5442">
        <v>1.66120570626717E-3</v>
      </c>
      <c r="E5442">
        <v>6.0845597026359902E-2</v>
      </c>
      <c r="F5442">
        <v>1.5743569929072501</v>
      </c>
      <c r="G5442">
        <v>6039.9710821621902</v>
      </c>
      <c r="H5442">
        <v>0.78415756081655796</v>
      </c>
      <c r="I5442">
        <v>6.6636539690410598E-2</v>
      </c>
      <c r="J5442">
        <v>6040.1521713434304</v>
      </c>
      <c r="K5442">
        <v>0.78682153473276295</v>
      </c>
      <c r="L5442">
        <v>5.8683848650928197E-2</v>
      </c>
      <c r="M5442">
        <v>6039.1510374824402</v>
      </c>
      <c r="N5442">
        <v>0.785608747581235</v>
      </c>
      <c r="O5442">
        <v>6.1406576391444298E-2</v>
      </c>
      <c r="P5442">
        <v>6048.5979258055604</v>
      </c>
      <c r="Q5442">
        <v>0.78883418484102497</v>
      </c>
      <c r="R5442">
        <v>6.1920001817043803E-2</v>
      </c>
    </row>
    <row r="5443" spans="1:18" x14ac:dyDescent="0.25">
      <c r="A5443">
        <v>27.204999999999998</v>
      </c>
      <c r="B5443">
        <v>622.58161078955698</v>
      </c>
      <c r="C5443">
        <v>19.567623084030998</v>
      </c>
      <c r="D5443">
        <v>1.66594623306244E-3</v>
      </c>
      <c r="E5443">
        <v>6.0830142983202801E-2</v>
      </c>
      <c r="F5443">
        <v>1.5743479616120899</v>
      </c>
      <c r="G5443">
        <v>6042.5624830307797</v>
      </c>
      <c r="H5443">
        <v>0.78622235122256301</v>
      </c>
      <c r="I5443">
        <v>6.3740268535584094E-2</v>
      </c>
      <c r="J5443">
        <v>6037.9880255854996</v>
      </c>
      <c r="K5443">
        <v>0.78615896783431904</v>
      </c>
      <c r="L5443">
        <v>5.8630434440375898E-2</v>
      </c>
      <c r="M5443">
        <v>6038.7056321497403</v>
      </c>
      <c r="N5443">
        <v>0.78590924124946004</v>
      </c>
      <c r="O5443">
        <v>6.0447774734717102E-2</v>
      </c>
      <c r="P5443">
        <v>6047.8437081052598</v>
      </c>
      <c r="Q5443">
        <v>0.78916945240966296</v>
      </c>
      <c r="R5443">
        <v>6.0434966203979E-2</v>
      </c>
    </row>
    <row r="5444" spans="1:18" x14ac:dyDescent="0.25">
      <c r="A5444">
        <v>27.21</v>
      </c>
      <c r="B5444">
        <v>622.69906117077596</v>
      </c>
      <c r="C5444">
        <v>19.565689818174999</v>
      </c>
      <c r="D5444">
        <v>1.6702935321077101E-3</v>
      </c>
      <c r="E5444">
        <v>6.0808993394889502E-2</v>
      </c>
      <c r="F5444">
        <v>1.5743413816609899</v>
      </c>
      <c r="G5444">
        <v>6043.9138220108698</v>
      </c>
      <c r="H5444">
        <v>0.78725802845846105</v>
      </c>
      <c r="I5444">
        <v>6.2501943099531193E-2</v>
      </c>
      <c r="J5444">
        <v>6043.6172580028997</v>
      </c>
      <c r="K5444">
        <v>0.78551460561878605</v>
      </c>
      <c r="L5444">
        <v>6.6934671716237695E-2</v>
      </c>
      <c r="M5444">
        <v>6037.8553398624099</v>
      </c>
      <c r="N5444">
        <v>0.78588728717066603</v>
      </c>
      <c r="O5444">
        <v>6.0003192109318898E-2</v>
      </c>
      <c r="P5444">
        <v>6045.8075563047196</v>
      </c>
      <c r="Q5444">
        <v>0.789007064441408</v>
      </c>
      <c r="R5444">
        <v>5.9034091482480802E-2</v>
      </c>
    </row>
    <row r="5445" spans="1:18" x14ac:dyDescent="0.25">
      <c r="A5445">
        <v>27.215</v>
      </c>
      <c r="B5445">
        <v>622.81648599310302</v>
      </c>
      <c r="C5445">
        <v>19.563741666943901</v>
      </c>
      <c r="D5445">
        <v>1.6715403281039999E-3</v>
      </c>
      <c r="E5445">
        <v>6.0784751411914001E-2</v>
      </c>
      <c r="F5445">
        <v>1.57433662942731</v>
      </c>
      <c r="G5445">
        <v>6044.5325733384198</v>
      </c>
      <c r="H5445">
        <v>0.78785066090963995</v>
      </c>
      <c r="I5445">
        <v>6.1765540599985597E-2</v>
      </c>
      <c r="J5445">
        <v>6045.3895991467198</v>
      </c>
      <c r="K5445">
        <v>0.78763549808278199</v>
      </c>
      <c r="L5445">
        <v>6.2991129230300494E-2</v>
      </c>
      <c r="M5445">
        <v>6036.9624379526103</v>
      </c>
      <c r="N5445">
        <v>0.78572464425063504</v>
      </c>
      <c r="O5445">
        <v>5.9934205252374702E-2</v>
      </c>
      <c r="P5445">
        <v>6043.2113729314297</v>
      </c>
      <c r="Q5445">
        <v>0.788394745680984</v>
      </c>
      <c r="R5445">
        <v>5.8367053428487602E-2</v>
      </c>
    </row>
    <row r="5446" spans="1:18" x14ac:dyDescent="0.25">
      <c r="A5446">
        <v>27.22</v>
      </c>
      <c r="B5446">
        <v>622.93388420972497</v>
      </c>
      <c r="C5446">
        <v>19.5618560845008</v>
      </c>
      <c r="D5446">
        <v>1.6688319029120901E-3</v>
      </c>
      <c r="E5446">
        <v>6.0759158867387197E-2</v>
      </c>
      <c r="F5446">
        <v>1.57434413169164</v>
      </c>
      <c r="G5446">
        <v>6044.3986420012097</v>
      </c>
      <c r="H5446">
        <v>0.78819001829262902</v>
      </c>
      <c r="I5446">
        <v>6.0982343206462702E-2</v>
      </c>
      <c r="J5446">
        <v>6045.3554900501003</v>
      </c>
      <c r="K5446">
        <v>0.788384980154204</v>
      </c>
      <c r="L5446">
        <v>6.1114486558564302E-2</v>
      </c>
      <c r="M5446">
        <v>6040.4156204322098</v>
      </c>
      <c r="N5446">
        <v>0.78554329421425395</v>
      </c>
      <c r="O5446">
        <v>6.4577608618471505E-2</v>
      </c>
      <c r="P5446">
        <v>6040.3994610389</v>
      </c>
      <c r="Q5446">
        <v>0.78758519539639904</v>
      </c>
      <c r="R5446">
        <v>5.8051823516177603E-2</v>
      </c>
    </row>
    <row r="5447" spans="1:18" x14ac:dyDescent="0.25">
      <c r="A5447">
        <v>27.225000000000001</v>
      </c>
      <c r="B5447">
        <v>623.05125775174201</v>
      </c>
      <c r="C5447">
        <v>19.5599526014764</v>
      </c>
      <c r="D5447">
        <v>1.6637908124946001E-3</v>
      </c>
      <c r="E5447">
        <v>6.0731181415705597E-2</v>
      </c>
      <c r="F5447">
        <v>1.57435914469036</v>
      </c>
      <c r="G5447">
        <v>6043.3097744074803</v>
      </c>
      <c r="H5447">
        <v>0.78826779595247098</v>
      </c>
      <c r="I5447">
        <v>5.9955986849815297E-2</v>
      </c>
      <c r="J5447">
        <v>6044.2818097998997</v>
      </c>
      <c r="K5447">
        <v>0.78849623657315904</v>
      </c>
      <c r="L5447">
        <v>6.0000274864419501E-2</v>
      </c>
      <c r="M5447">
        <v>6042.1643753378403</v>
      </c>
      <c r="N5447">
        <v>0.786897306607938</v>
      </c>
      <c r="O5447">
        <v>6.2871620175194196E-2</v>
      </c>
      <c r="P5447">
        <v>6044.4455336856299</v>
      </c>
      <c r="Q5447">
        <v>0.78670550690353702</v>
      </c>
      <c r="R5447">
        <v>6.5332174634409504E-2</v>
      </c>
    </row>
    <row r="5448" spans="1:18" x14ac:dyDescent="0.25">
      <c r="A5448">
        <v>27.23</v>
      </c>
      <c r="B5448">
        <v>623.16860515620601</v>
      </c>
      <c r="C5448">
        <v>19.558070131706</v>
      </c>
      <c r="D5448">
        <v>1.6569187605943001E-3</v>
      </c>
      <c r="E5448">
        <v>6.0701043639491699E-2</v>
      </c>
      <c r="F5448">
        <v>1.57437341072448</v>
      </c>
      <c r="G5448">
        <v>6041.7272544170501</v>
      </c>
      <c r="H5448">
        <v>0.78800818499662195</v>
      </c>
      <c r="I5448">
        <v>5.9393306734619698E-2</v>
      </c>
      <c r="J5448">
        <v>6042.3493777989397</v>
      </c>
      <c r="K5448">
        <v>0.788239790206262</v>
      </c>
      <c r="L5448">
        <v>5.9045286895308899E-2</v>
      </c>
      <c r="M5448">
        <v>6043.1985133671897</v>
      </c>
      <c r="N5448">
        <v>0.78763913461304202</v>
      </c>
      <c r="O5448">
        <v>6.2168937433359002E-2</v>
      </c>
      <c r="P5448">
        <v>6045.4322763576702</v>
      </c>
      <c r="Q5448">
        <v>0.78826164798442799</v>
      </c>
      <c r="R5448">
        <v>6.2188739526037498E-2</v>
      </c>
    </row>
    <row r="5449" spans="1:18" x14ac:dyDescent="0.25">
      <c r="A5449">
        <v>27.234999999999999</v>
      </c>
      <c r="B5449">
        <v>623.28592752196801</v>
      </c>
      <c r="C5449">
        <v>19.556239316149998</v>
      </c>
      <c r="D5449">
        <v>1.6498596662270701E-3</v>
      </c>
      <c r="E5449">
        <v>6.0670886751151301E-2</v>
      </c>
      <c r="F5449">
        <v>1.5743779084941301</v>
      </c>
      <c r="G5449">
        <v>6040.0303376358497</v>
      </c>
      <c r="H5449">
        <v>0.78757114344734702</v>
      </c>
      <c r="I5449">
        <v>5.92216670252938E-2</v>
      </c>
      <c r="J5449">
        <v>6040.0306262759595</v>
      </c>
      <c r="K5449">
        <v>0.78767673128850202</v>
      </c>
      <c r="L5449">
        <v>5.8569419825209003E-2</v>
      </c>
      <c r="M5449">
        <v>6043.7873024791197</v>
      </c>
      <c r="N5449">
        <v>0.78812940741911697</v>
      </c>
      <c r="O5449">
        <v>6.1730886946555499E-2</v>
      </c>
      <c r="P5449">
        <v>6044.8006615480299</v>
      </c>
      <c r="Q5449">
        <v>0.78872941628727999</v>
      </c>
      <c r="R5449">
        <v>6.0486931950286302E-2</v>
      </c>
    </row>
    <row r="5450" spans="1:18" x14ac:dyDescent="0.25">
      <c r="A5450">
        <v>27.24</v>
      </c>
      <c r="B5450">
        <v>623.40322559350602</v>
      </c>
      <c r="C5450">
        <v>19.554387370480999</v>
      </c>
      <c r="D5450">
        <v>1.64200166648353E-3</v>
      </c>
      <c r="E5450">
        <v>6.0639915880657098E-2</v>
      </c>
      <c r="F5450">
        <v>1.5743754612495799</v>
      </c>
      <c r="G5450">
        <v>6046.3135899209101</v>
      </c>
      <c r="H5450">
        <v>0.78709473288267295</v>
      </c>
      <c r="I5450">
        <v>6.7745218830775306E-2</v>
      </c>
      <c r="J5450">
        <v>6041.3130192281697</v>
      </c>
      <c r="K5450">
        <v>0.78697945174024198</v>
      </c>
      <c r="L5450">
        <v>6.2366097154884899E-2</v>
      </c>
      <c r="M5450">
        <v>6043.5992782884196</v>
      </c>
      <c r="N5450">
        <v>0.78846366943582302</v>
      </c>
      <c r="O5450">
        <v>6.0921038279629601E-2</v>
      </c>
      <c r="P5450">
        <v>6043.3399976718501</v>
      </c>
      <c r="Q5450">
        <v>0.788626209535636</v>
      </c>
      <c r="R5450">
        <v>5.9578695455061503E-2</v>
      </c>
    </row>
    <row r="5451" spans="1:18" x14ac:dyDescent="0.25">
      <c r="A5451">
        <v>27.245000000000001</v>
      </c>
      <c r="B5451">
        <v>623.520498213476</v>
      </c>
      <c r="C5451">
        <v>19.5525045506315</v>
      </c>
      <c r="D5451">
        <v>1.63335515888249E-3</v>
      </c>
      <c r="E5451">
        <v>6.0608271433867503E-2</v>
      </c>
      <c r="F5451">
        <v>1.5743678810314501</v>
      </c>
      <c r="G5451">
        <v>6048.9188327789598</v>
      </c>
      <c r="H5451">
        <v>0.78944207263944499</v>
      </c>
      <c r="I5451">
        <v>6.4016015920092706E-2</v>
      </c>
      <c r="J5451">
        <v>6041.1305096944498</v>
      </c>
      <c r="K5451">
        <v>0.78755848046063603</v>
      </c>
      <c r="L5451">
        <v>6.08409083761699E-2</v>
      </c>
      <c r="M5451">
        <v>6042.9312280427703</v>
      </c>
      <c r="N5451">
        <v>0.78852306434119201</v>
      </c>
      <c r="O5451">
        <v>6.0403669185680298E-2</v>
      </c>
      <c r="P5451">
        <v>6041.2161334565799</v>
      </c>
      <c r="Q5451">
        <v>0.78823381114442603</v>
      </c>
      <c r="R5451">
        <v>5.8821073346510697E-2</v>
      </c>
    </row>
    <row r="5452" spans="1:18" x14ac:dyDescent="0.25">
      <c r="A5452">
        <v>27.25</v>
      </c>
      <c r="B5452">
        <v>623.63774527134399</v>
      </c>
      <c r="C5452">
        <v>19.550717973502199</v>
      </c>
      <c r="D5452">
        <v>1.62512888494324E-3</v>
      </c>
      <c r="E5452">
        <v>6.0576562674803498E-2</v>
      </c>
      <c r="F5452">
        <v>1.5743716639799801</v>
      </c>
      <c r="G5452">
        <v>6049.6608100287203</v>
      </c>
      <c r="H5452">
        <v>0.79047573682959804</v>
      </c>
      <c r="I5452">
        <v>6.2105940863057901E-2</v>
      </c>
      <c r="J5452">
        <v>6040.3590908507804</v>
      </c>
      <c r="K5452">
        <v>0.78762286818433103</v>
      </c>
      <c r="L5452">
        <v>6.0207035722261201E-2</v>
      </c>
      <c r="M5452">
        <v>6041.9155026915396</v>
      </c>
      <c r="N5452">
        <v>0.78840535138499301</v>
      </c>
      <c r="O5452">
        <v>6.0011971207206097E-2</v>
      </c>
      <c r="P5452">
        <v>6038.6853296572099</v>
      </c>
      <c r="Q5452">
        <v>0.78760400004751796</v>
      </c>
      <c r="R5452">
        <v>5.8316754882908099E-2</v>
      </c>
    </row>
    <row r="5453" spans="1:18" x14ac:dyDescent="0.25">
      <c r="A5453">
        <v>27.254999999999999</v>
      </c>
      <c r="B5453">
        <v>623.75496935166598</v>
      </c>
      <c r="C5453">
        <v>19.548914124002899</v>
      </c>
      <c r="D5453">
        <v>1.6157606052320599E-3</v>
      </c>
      <c r="E5453">
        <v>6.0546943137322097E-2</v>
      </c>
      <c r="F5453">
        <v>1.57438203721626</v>
      </c>
      <c r="G5453">
        <v>6049.0698385814303</v>
      </c>
      <c r="H5453">
        <v>0.79084544784740396</v>
      </c>
      <c r="I5453">
        <v>6.0701207287919001E-2</v>
      </c>
      <c r="J5453">
        <v>6039.0254366265899</v>
      </c>
      <c r="K5453">
        <v>0.78748393418018503</v>
      </c>
      <c r="L5453">
        <v>5.9582054770605297E-2</v>
      </c>
      <c r="M5453">
        <v>6044.6202326825096</v>
      </c>
      <c r="N5453">
        <v>0.78816254613750303</v>
      </c>
      <c r="O5453">
        <v>6.3981680805427599E-2</v>
      </c>
      <c r="P5453">
        <v>6042.5112518591004</v>
      </c>
      <c r="Q5453">
        <v>0.78683335160981505</v>
      </c>
      <c r="R5453">
        <v>6.5066248830105006E-2</v>
      </c>
    </row>
    <row r="5454" spans="1:18" x14ac:dyDescent="0.25">
      <c r="A5454">
        <v>27.26</v>
      </c>
      <c r="B5454">
        <v>623.87216840956603</v>
      </c>
      <c r="C5454">
        <v>19.547080391120399</v>
      </c>
      <c r="D5454">
        <v>1.60468768595025E-3</v>
      </c>
      <c r="E5454">
        <v>6.0520847830465997E-2</v>
      </c>
      <c r="F5454">
        <v>1.5743970128081499</v>
      </c>
      <c r="G5454">
        <v>6047.3933551959199</v>
      </c>
      <c r="H5454">
        <v>0.79074100322099605</v>
      </c>
      <c r="I5454">
        <v>5.9517016442013897E-2</v>
      </c>
      <c r="J5454">
        <v>6037.5178560619897</v>
      </c>
      <c r="K5454">
        <v>0.787149130985351</v>
      </c>
      <c r="L5454">
        <v>5.9355534419437299E-2</v>
      </c>
      <c r="M5454">
        <v>6045.6568868387403</v>
      </c>
      <c r="N5454">
        <v>0.78923403609398202</v>
      </c>
      <c r="O5454">
        <v>6.2286462801031402E-2</v>
      </c>
      <c r="P5454">
        <v>6043.5636743020596</v>
      </c>
      <c r="Q5454">
        <v>0.78831326595477103</v>
      </c>
      <c r="R5454">
        <v>6.2223334657579302E-2</v>
      </c>
    </row>
    <row r="5455" spans="1:18" x14ac:dyDescent="0.25">
      <c r="A5455">
        <v>27.265000000000001</v>
      </c>
      <c r="B5455">
        <v>623.98934253283005</v>
      </c>
      <c r="C5455">
        <v>19.5453253918886</v>
      </c>
      <c r="D5455">
        <v>1.59102273788233E-3</v>
      </c>
      <c r="E5455">
        <v>6.0499302522353103E-2</v>
      </c>
      <c r="F5455">
        <v>1.57440161428628</v>
      </c>
      <c r="G5455">
        <v>6044.92188430858</v>
      </c>
      <c r="H5455">
        <v>0.79024519083822198</v>
      </c>
      <c r="I5455">
        <v>5.8608621683699701E-2</v>
      </c>
      <c r="J5455">
        <v>6036.0381476800003</v>
      </c>
      <c r="K5455">
        <v>0.78674822950508205</v>
      </c>
      <c r="L5455">
        <v>5.9339793292727802E-2</v>
      </c>
      <c r="M5455">
        <v>6045.84610622949</v>
      </c>
      <c r="N5455">
        <v>0.789711649262968</v>
      </c>
      <c r="O5455">
        <v>6.1415251764884597E-2</v>
      </c>
      <c r="P5455">
        <v>6043.3555316870998</v>
      </c>
      <c r="Q5455">
        <v>0.78880498615851802</v>
      </c>
      <c r="R5455">
        <v>6.0909087440453299E-2</v>
      </c>
    </row>
    <row r="5456" spans="1:18" x14ac:dyDescent="0.25">
      <c r="A5456">
        <v>27.27</v>
      </c>
      <c r="B5456">
        <v>624.10649388662705</v>
      </c>
      <c r="C5456">
        <v>19.543549693806501</v>
      </c>
      <c r="D5456">
        <v>1.5743769785065199E-3</v>
      </c>
      <c r="E5456">
        <v>6.04821287364962E-2</v>
      </c>
      <c r="F5456">
        <v>1.5743996098319999</v>
      </c>
      <c r="G5456">
        <v>6042.2956847866799</v>
      </c>
      <c r="H5456">
        <v>0.789468329179423</v>
      </c>
      <c r="I5456">
        <v>5.8362552877626997E-2</v>
      </c>
      <c r="J5456">
        <v>6049.1780059003804</v>
      </c>
      <c r="K5456">
        <v>0.78635660447455902</v>
      </c>
      <c r="L5456">
        <v>7.49957832337141E-2</v>
      </c>
      <c r="M5456">
        <v>6045.2079026589399</v>
      </c>
      <c r="N5456">
        <v>0.789889148525453</v>
      </c>
      <c r="O5456">
        <v>6.0536281853688999E-2</v>
      </c>
      <c r="P5456">
        <v>6042.3112211520101</v>
      </c>
      <c r="Q5456">
        <v>0.78885042283020301</v>
      </c>
      <c r="R5456">
        <v>6.0007817296306998E-2</v>
      </c>
    </row>
    <row r="5457" spans="1:18" x14ac:dyDescent="0.25">
      <c r="A5457">
        <v>27.274999999999999</v>
      </c>
      <c r="B5457">
        <v>624.22362063414596</v>
      </c>
      <c r="C5457">
        <v>19.541742307011901</v>
      </c>
      <c r="D5457">
        <v>1.55492184426572E-3</v>
      </c>
      <c r="E5457">
        <v>6.0469218429159997E-2</v>
      </c>
      <c r="F5457">
        <v>1.57439253827157</v>
      </c>
      <c r="G5457">
        <v>6041.00373469241</v>
      </c>
      <c r="H5457">
        <v>0.78863932905186396</v>
      </c>
      <c r="I5457">
        <v>5.9712311189005399E-2</v>
      </c>
      <c r="J5457">
        <v>6055.4159058355699</v>
      </c>
      <c r="K5457">
        <v>0.79113574683809895</v>
      </c>
      <c r="L5457">
        <v>6.8053716998260905E-2</v>
      </c>
      <c r="M5457">
        <v>6044.0071086377902</v>
      </c>
      <c r="N5457">
        <v>0.78977346772547696</v>
      </c>
      <c r="O5457">
        <v>5.9913923462589003E-2</v>
      </c>
      <c r="P5457">
        <v>6040.6772807663701</v>
      </c>
      <c r="Q5457">
        <v>0.78860102365833695</v>
      </c>
      <c r="R5457">
        <v>5.9343320373949897E-2</v>
      </c>
    </row>
    <row r="5458" spans="1:18" x14ac:dyDescent="0.25">
      <c r="A5458">
        <v>27.28</v>
      </c>
      <c r="B5458">
        <v>624.34072278190001</v>
      </c>
      <c r="C5458">
        <v>19.540064684413899</v>
      </c>
      <c r="D5458">
        <v>1.5343780231693699E-3</v>
      </c>
      <c r="E5458">
        <v>6.0460295424335703E-2</v>
      </c>
      <c r="F5458">
        <v>1.57440059949924</v>
      </c>
      <c r="G5458">
        <v>6039.2698527740904</v>
      </c>
      <c r="H5458">
        <v>0.78830102736654095</v>
      </c>
      <c r="I5458">
        <v>5.9198276266827402E-2</v>
      </c>
      <c r="J5458">
        <v>6058.0758314280902</v>
      </c>
      <c r="K5458">
        <v>0.79344261207905298</v>
      </c>
      <c r="L5458">
        <v>6.4424225106975694E-2</v>
      </c>
      <c r="M5458">
        <v>6042.4047726074996</v>
      </c>
      <c r="N5458">
        <v>0.78944974206733198</v>
      </c>
      <c r="O5458">
        <v>5.9445387648329497E-2</v>
      </c>
      <c r="P5458">
        <v>6038.6914968669198</v>
      </c>
      <c r="Q5458">
        <v>0.78813547524329897</v>
      </c>
      <c r="R5458">
        <v>5.89143349790286E-2</v>
      </c>
    </row>
    <row r="5459" spans="1:18" x14ac:dyDescent="0.25">
      <c r="A5459">
        <v>27.285</v>
      </c>
      <c r="B5459">
        <v>624.45780365241205</v>
      </c>
      <c r="C5459">
        <v>19.5383871440972</v>
      </c>
      <c r="D5459">
        <v>1.5179783702965999E-3</v>
      </c>
      <c r="E5459">
        <v>6.0450078082329502E-2</v>
      </c>
      <c r="F5459">
        <v>1.57441856939549</v>
      </c>
      <c r="G5459">
        <v>6036.9158667416305</v>
      </c>
      <c r="H5459">
        <v>0.78781871080520205</v>
      </c>
      <c r="I5459">
        <v>5.8478568053401403E-2</v>
      </c>
      <c r="J5459">
        <v>6058.4058011664602</v>
      </c>
      <c r="K5459">
        <v>0.79446887957240397</v>
      </c>
      <c r="L5459">
        <v>6.2009123768509901E-2</v>
      </c>
      <c r="M5459">
        <v>6047.2623508076204</v>
      </c>
      <c r="N5459">
        <v>0.788982940569942</v>
      </c>
      <c r="O5459">
        <v>6.6340033455721495E-2</v>
      </c>
      <c r="P5459">
        <v>6046.7024952473803</v>
      </c>
      <c r="Q5459">
        <v>0.78754596155188805</v>
      </c>
      <c r="R5459">
        <v>6.9592531046333006E-2</v>
      </c>
    </row>
    <row r="5460" spans="1:18" x14ac:dyDescent="0.25">
      <c r="A5460">
        <v>27.29</v>
      </c>
      <c r="B5460">
        <v>624.57486106426904</v>
      </c>
      <c r="C5460">
        <v>19.5366802466019</v>
      </c>
      <c r="D5460">
        <v>1.5081804968635299E-3</v>
      </c>
      <c r="E5460">
        <v>6.0436153363005903E-2</v>
      </c>
      <c r="F5460">
        <v>1.57444255143834</v>
      </c>
      <c r="G5460">
        <v>6038.6293291552802</v>
      </c>
      <c r="H5460">
        <v>0.78712609976584602</v>
      </c>
      <c r="I5460">
        <v>6.2773707122765796E-2</v>
      </c>
      <c r="J5460">
        <v>6056.5730258438398</v>
      </c>
      <c r="K5460">
        <v>0.79466271218408402</v>
      </c>
      <c r="L5460">
        <v>5.9692384452336301E-2</v>
      </c>
      <c r="M5460">
        <v>6049.2271244063204</v>
      </c>
      <c r="N5460">
        <v>0.79080405914579499</v>
      </c>
      <c r="O5460">
        <v>6.3402552201508602E-2</v>
      </c>
      <c r="P5460">
        <v>6050.1705183566501</v>
      </c>
      <c r="Q5460">
        <v>0.79049574196018202</v>
      </c>
      <c r="R5460">
        <v>6.4995743003657805E-2</v>
      </c>
    </row>
    <row r="5461" spans="1:18" x14ac:dyDescent="0.25">
      <c r="A5461">
        <v>27.295000000000002</v>
      </c>
      <c r="B5461">
        <v>624.69189499797199</v>
      </c>
      <c r="C5461">
        <v>19.5351210702215</v>
      </c>
      <c r="D5461">
        <v>1.50509215972479E-3</v>
      </c>
      <c r="E5461">
        <v>6.0417218502642499E-2</v>
      </c>
      <c r="F5461">
        <v>1.57444823130815</v>
      </c>
      <c r="G5461">
        <v>6038.7158754174898</v>
      </c>
      <c r="H5461">
        <v>0.787867999897922</v>
      </c>
      <c r="I5461">
        <v>6.1090543934102001E-2</v>
      </c>
      <c r="J5461">
        <v>6053.1172961348502</v>
      </c>
      <c r="K5461">
        <v>0.79407684232055498</v>
      </c>
      <c r="L5461">
        <v>5.7883561764404901E-2</v>
      </c>
      <c r="M5461">
        <v>6049.7437168752804</v>
      </c>
      <c r="N5461">
        <v>0.79159923002547505</v>
      </c>
      <c r="O5461">
        <v>6.1916153412956101E-2</v>
      </c>
      <c r="P5461">
        <v>6051.3814308985902</v>
      </c>
      <c r="Q5461">
        <v>0.79182645841015398</v>
      </c>
      <c r="R5461">
        <v>6.2691530306390797E-2</v>
      </c>
    </row>
    <row r="5462" spans="1:18" x14ac:dyDescent="0.25">
      <c r="A5462">
        <v>27.3</v>
      </c>
      <c r="B5462">
        <v>624.80890924418497</v>
      </c>
      <c r="C5462">
        <v>19.5335906845423</v>
      </c>
      <c r="D5462">
        <v>1.5091647001615001E-3</v>
      </c>
      <c r="E5462">
        <v>6.0391308635181599E-2</v>
      </c>
      <c r="F5462">
        <v>1.5744469477320999</v>
      </c>
      <c r="G5462">
        <v>6039.6018531915197</v>
      </c>
      <c r="H5462">
        <v>0.788028048433285</v>
      </c>
      <c r="I5462">
        <v>6.1957827475220197E-2</v>
      </c>
      <c r="J5462">
        <v>6049.1508584735302</v>
      </c>
      <c r="K5462">
        <v>0.79292140311411197</v>
      </c>
      <c r="L5462">
        <v>5.7219573331477203E-2</v>
      </c>
      <c r="M5462">
        <v>6048.9301569352701</v>
      </c>
      <c r="N5462">
        <v>0.79188352123902805</v>
      </c>
      <c r="O5462">
        <v>6.0506385678937999E-2</v>
      </c>
      <c r="P5462">
        <v>6050.9217362152403</v>
      </c>
      <c r="Q5462">
        <v>0.792354783712785</v>
      </c>
      <c r="R5462">
        <v>6.0938815193590901E-2</v>
      </c>
    </row>
    <row r="5463" spans="1:18" x14ac:dyDescent="0.25">
      <c r="A5463">
        <v>27.305</v>
      </c>
      <c r="B5463">
        <v>624.92590200836798</v>
      </c>
      <c r="C5463">
        <v>19.532029284325699</v>
      </c>
      <c r="D5463">
        <v>1.51862310385325E-3</v>
      </c>
      <c r="E5463">
        <v>6.0359188849202702E-2</v>
      </c>
      <c r="F5463">
        <v>1.5744391175614001</v>
      </c>
      <c r="G5463">
        <v>6043.75501429017</v>
      </c>
      <c r="H5463">
        <v>0.78846753890028698</v>
      </c>
      <c r="I5463">
        <v>6.5504423091957503E-2</v>
      </c>
      <c r="J5463">
        <v>6044.98982207072</v>
      </c>
      <c r="K5463">
        <v>0.791594967535727</v>
      </c>
      <c r="L5463">
        <v>5.6879828896568202E-2</v>
      </c>
      <c r="M5463">
        <v>6047.3897551317395</v>
      </c>
      <c r="N5463">
        <v>0.79170046799886895</v>
      </c>
      <c r="O5463">
        <v>5.9700654242233003E-2</v>
      </c>
      <c r="P5463">
        <v>6049.3162719594002</v>
      </c>
      <c r="Q5463">
        <v>0.79229264306304104</v>
      </c>
      <c r="R5463">
        <v>5.9693690833645299E-2</v>
      </c>
    </row>
    <row r="5464" spans="1:18" x14ac:dyDescent="0.25">
      <c r="A5464">
        <v>27.31</v>
      </c>
      <c r="B5464">
        <v>625.04287287439502</v>
      </c>
      <c r="C5464">
        <v>19.530432518892201</v>
      </c>
      <c r="D5464">
        <v>1.5322021292464799E-3</v>
      </c>
      <c r="E5464">
        <v>6.0321888764712901E-2</v>
      </c>
      <c r="F5464">
        <v>1.5744287402233601</v>
      </c>
      <c r="G5464">
        <v>6046.4209365909201</v>
      </c>
      <c r="H5464">
        <v>0.79005817739370099</v>
      </c>
      <c r="I5464">
        <v>6.4055583770587399E-2</v>
      </c>
      <c r="J5464">
        <v>6045.4217167672896</v>
      </c>
      <c r="K5464">
        <v>0.79021217331113003</v>
      </c>
      <c r="L5464">
        <v>6.1683721946901901E-2</v>
      </c>
      <c r="M5464">
        <v>6045.4244928866301</v>
      </c>
      <c r="N5464">
        <v>0.79126355507458901</v>
      </c>
      <c r="O5464">
        <v>5.9195546693234201E-2</v>
      </c>
      <c r="P5464">
        <v>6046.94506181833</v>
      </c>
      <c r="Q5464">
        <v>0.79182687466238499</v>
      </c>
      <c r="R5464">
        <v>5.88190651395765E-2</v>
      </c>
    </row>
    <row r="5465" spans="1:18" x14ac:dyDescent="0.25">
      <c r="A5465">
        <v>27.315000000000001</v>
      </c>
      <c r="B5465">
        <v>625.15982167647303</v>
      </c>
      <c r="C5465">
        <v>19.528825217011299</v>
      </c>
      <c r="D5465">
        <v>1.5484510617813901E-3</v>
      </c>
      <c r="E5465">
        <v>6.0280988821395598E-2</v>
      </c>
      <c r="F5465">
        <v>1.57442199430168</v>
      </c>
      <c r="G5465">
        <v>6048.2701924224302</v>
      </c>
      <c r="H5465">
        <v>0.791110651059732</v>
      </c>
      <c r="I5465">
        <v>6.3274256745134899E-2</v>
      </c>
      <c r="J5465">
        <v>6043.9085910822496</v>
      </c>
      <c r="K5465">
        <v>0.79047196474821402</v>
      </c>
      <c r="L5465">
        <v>5.9610899603886602E-2</v>
      </c>
      <c r="M5465">
        <v>6043.2945795842397</v>
      </c>
      <c r="N5465">
        <v>0.79067765177893201</v>
      </c>
      <c r="O5465">
        <v>5.8956241669194102E-2</v>
      </c>
      <c r="P5465">
        <v>6044.1732332280199</v>
      </c>
      <c r="Q5465">
        <v>0.79109158603774798</v>
      </c>
      <c r="R5465">
        <v>5.8311943714246403E-2</v>
      </c>
    </row>
    <row r="5466" spans="1:18" x14ac:dyDescent="0.25">
      <c r="A5466">
        <v>27.32</v>
      </c>
      <c r="B5466">
        <v>625.27674859340596</v>
      </c>
      <c r="C5466">
        <v>19.5272251415836</v>
      </c>
      <c r="D5466">
        <v>1.5648553104163801E-3</v>
      </c>
      <c r="E5466">
        <v>6.0239381761985698E-2</v>
      </c>
      <c r="F5466">
        <v>1.57442438342557</v>
      </c>
      <c r="G5466">
        <v>6049.4113278340901</v>
      </c>
      <c r="H5466">
        <v>0.79187048202550303</v>
      </c>
      <c r="I5466">
        <v>6.2580688039098498E-2</v>
      </c>
      <c r="J5466">
        <v>6041.4690713697901</v>
      </c>
      <c r="K5466">
        <v>0.79004675855122397</v>
      </c>
      <c r="L5466">
        <v>5.8567785564287003E-2</v>
      </c>
      <c r="M5466">
        <v>6044.0729135531201</v>
      </c>
      <c r="N5466">
        <v>0.79003294316560702</v>
      </c>
      <c r="O5466">
        <v>6.2015602747478298E-2</v>
      </c>
      <c r="P5466">
        <v>6041.3886788875998</v>
      </c>
      <c r="Q5466">
        <v>0.79021546580518798</v>
      </c>
      <c r="R5466">
        <v>5.8208876959219398E-2</v>
      </c>
    </row>
    <row r="5467" spans="1:18" x14ac:dyDescent="0.25">
      <c r="A5467">
        <v>27.324999999999999</v>
      </c>
      <c r="B5467">
        <v>625.39365380401</v>
      </c>
      <c r="C5467">
        <v>19.525585749505801</v>
      </c>
      <c r="D5467">
        <v>1.58063834001422E-3</v>
      </c>
      <c r="E5467">
        <v>6.0197981562799999E-2</v>
      </c>
      <c r="F5467">
        <v>1.5744333535169299</v>
      </c>
      <c r="G5467">
        <v>6049.5644620650301</v>
      </c>
      <c r="H5467">
        <v>0.79237615460462496</v>
      </c>
      <c r="I5467">
        <v>6.1560913520103101E-2</v>
      </c>
      <c r="J5467">
        <v>6038.72176043937</v>
      </c>
      <c r="K5467">
        <v>0.78930165519786</v>
      </c>
      <c r="L5467">
        <v>5.8159278600386298E-2</v>
      </c>
      <c r="M5467">
        <v>6043.8022375494902</v>
      </c>
      <c r="N5467">
        <v>0.79041916491756004</v>
      </c>
      <c r="O5467">
        <v>6.09189127465996E-2</v>
      </c>
      <c r="P5467">
        <v>6047.6449500291801</v>
      </c>
      <c r="Q5467">
        <v>0.78933864266075604</v>
      </c>
      <c r="R5467">
        <v>6.7837337857561603E-2</v>
      </c>
    </row>
    <row r="5468" spans="1:18" x14ac:dyDescent="0.25">
      <c r="A5468">
        <v>27.33</v>
      </c>
      <c r="B5468">
        <v>625.51053626797204</v>
      </c>
      <c r="C5468">
        <v>19.523935159945999</v>
      </c>
      <c r="D5468">
        <v>1.5945437144235001E-3</v>
      </c>
      <c r="E5468">
        <v>6.0158165595632002E-2</v>
      </c>
      <c r="F5468">
        <v>1.5744433503206301</v>
      </c>
      <c r="G5468">
        <v>6048.91679229898</v>
      </c>
      <c r="H5468">
        <v>0.79252601826059998</v>
      </c>
      <c r="I5468">
        <v>6.0708186779928897E-2</v>
      </c>
      <c r="J5468">
        <v>6035.8526293845498</v>
      </c>
      <c r="K5468">
        <v>0.78845430994645105</v>
      </c>
      <c r="L5468">
        <v>5.7940814536943303E-2</v>
      </c>
      <c r="M5468">
        <v>6043.1860139618402</v>
      </c>
      <c r="N5468">
        <v>0.79042828555270594</v>
      </c>
      <c r="O5468">
        <v>6.0542414589643698E-2</v>
      </c>
      <c r="P5468">
        <v>6049.7528885237398</v>
      </c>
      <c r="Q5468">
        <v>0.79166946421831697</v>
      </c>
      <c r="R5468">
        <v>6.3600060195897201E-2</v>
      </c>
    </row>
    <row r="5469" spans="1:18" x14ac:dyDescent="0.25">
      <c r="A5469">
        <v>27.335000000000001</v>
      </c>
      <c r="B5469">
        <v>625.62739639816903</v>
      </c>
      <c r="C5469">
        <v>19.5223468605469</v>
      </c>
      <c r="D5469">
        <v>1.6058816735020601E-3</v>
      </c>
      <c r="E5469">
        <v>6.0122381867686502E-2</v>
      </c>
      <c r="F5469">
        <v>1.5744427017953899</v>
      </c>
      <c r="G5469">
        <v>6047.6805870113703</v>
      </c>
      <c r="H5469">
        <v>0.79238251441945196</v>
      </c>
      <c r="I5469">
        <v>6.0056147518390501E-2</v>
      </c>
      <c r="J5469">
        <v>6037.5405787054297</v>
      </c>
      <c r="K5469">
        <v>0.78756438200869905</v>
      </c>
      <c r="L5469">
        <v>6.2743223988291894E-2</v>
      </c>
      <c r="M5469">
        <v>6042.4277566399096</v>
      </c>
      <c r="N5469">
        <v>0.79032137617978504</v>
      </c>
      <c r="O5469">
        <v>6.0373248627462503E-2</v>
      </c>
      <c r="P5469">
        <v>6049.6938487094603</v>
      </c>
      <c r="Q5469">
        <v>0.79251622301207603</v>
      </c>
      <c r="R5469">
        <v>6.1344894444339E-2</v>
      </c>
    </row>
    <row r="5470" spans="1:18" x14ac:dyDescent="0.25">
      <c r="A5470">
        <v>27.34</v>
      </c>
      <c r="B5470">
        <v>625.74423559578702</v>
      </c>
      <c r="C5470">
        <v>19.520730813929202</v>
      </c>
      <c r="D5470">
        <v>1.6117014429165601E-3</v>
      </c>
      <c r="E5470">
        <v>6.00893439095131E-2</v>
      </c>
      <c r="F5470">
        <v>1.5744356606585901</v>
      </c>
      <c r="G5470">
        <v>6046.2771071244297</v>
      </c>
      <c r="H5470">
        <v>0.79202841778649002</v>
      </c>
      <c r="I5470">
        <v>5.9837419927717302E-2</v>
      </c>
      <c r="J5470">
        <v>6037.6516929454401</v>
      </c>
      <c r="K5470">
        <v>0.78829093137920003</v>
      </c>
      <c r="L5470">
        <v>6.11130084638489E-2</v>
      </c>
      <c r="M5470">
        <v>6041.16312605864</v>
      </c>
      <c r="N5470">
        <v>0.79017027119124905</v>
      </c>
      <c r="O5470">
        <v>5.9807829090882503E-2</v>
      </c>
      <c r="P5470">
        <v>6048.39459130664</v>
      </c>
      <c r="Q5470">
        <v>0.79259189897702498</v>
      </c>
      <c r="R5470">
        <v>6.0011918566282602E-2</v>
      </c>
    </row>
    <row r="5471" spans="1:18" x14ac:dyDescent="0.25">
      <c r="A5471">
        <v>27.344999999999999</v>
      </c>
      <c r="B5471">
        <v>625.86105221582898</v>
      </c>
      <c r="C5471">
        <v>19.519127846108699</v>
      </c>
      <c r="D5471">
        <v>1.6108267552196599E-3</v>
      </c>
      <c r="E5471">
        <v>6.0058838992601102E-2</v>
      </c>
      <c r="F5471">
        <v>1.5744299905318699</v>
      </c>
      <c r="G5471">
        <v>6044.8100770753299</v>
      </c>
      <c r="H5471">
        <v>0.79162014218835897</v>
      </c>
      <c r="I5471">
        <v>5.9724881963650299E-2</v>
      </c>
      <c r="J5471">
        <v>6037.3471668205202</v>
      </c>
      <c r="K5471">
        <v>0.78845470171385101</v>
      </c>
      <c r="L5471">
        <v>6.0675490975552498E-2</v>
      </c>
      <c r="M5471">
        <v>6039.7996338449602</v>
      </c>
      <c r="N5471">
        <v>0.78984088168864597</v>
      </c>
      <c r="O5471">
        <v>5.9663413882507503E-2</v>
      </c>
      <c r="P5471">
        <v>6046.0504111759201</v>
      </c>
      <c r="Q5471">
        <v>0.79222668269900798</v>
      </c>
      <c r="R5471">
        <v>5.8847016724766603E-2</v>
      </c>
    </row>
    <row r="5472" spans="1:18" x14ac:dyDescent="0.25">
      <c r="A5472">
        <v>27.35</v>
      </c>
      <c r="B5472">
        <v>625.977847301868</v>
      </c>
      <c r="C5472">
        <v>19.517490439396301</v>
      </c>
      <c r="D5472">
        <v>1.60408484053469E-3</v>
      </c>
      <c r="E5472">
        <v>6.0029603441895403E-2</v>
      </c>
      <c r="F5472">
        <v>1.5744257285135901</v>
      </c>
      <c r="G5472">
        <v>6043.1240192513096</v>
      </c>
      <c r="H5472">
        <v>0.79119495488973801</v>
      </c>
      <c r="I5472">
        <v>5.9443248056157298E-2</v>
      </c>
      <c r="J5472">
        <v>6037.0143465462497</v>
      </c>
      <c r="K5472">
        <v>0.78847151918451197</v>
      </c>
      <c r="L5472">
        <v>6.0639868477315201E-2</v>
      </c>
      <c r="M5472">
        <v>6043.9593321075799</v>
      </c>
      <c r="N5472">
        <v>0.78947917850813698</v>
      </c>
      <c r="O5472">
        <v>6.5557395178461E-2</v>
      </c>
      <c r="P5472">
        <v>6043.1475126756704</v>
      </c>
      <c r="Q5472">
        <v>0.79149422144336001</v>
      </c>
      <c r="R5472">
        <v>5.8170513628723698E-2</v>
      </c>
    </row>
    <row r="5473" spans="1:18" x14ac:dyDescent="0.25">
      <c r="A5473">
        <v>27.355</v>
      </c>
      <c r="B5473">
        <v>626.09461975832505</v>
      </c>
      <c r="C5473">
        <v>19.515813496497</v>
      </c>
      <c r="D5473">
        <v>1.59211531828313E-3</v>
      </c>
      <c r="E5473">
        <v>6.0001117608059602E-2</v>
      </c>
      <c r="F5473">
        <v>1.5744237468422499</v>
      </c>
      <c r="G5473">
        <v>6041.37539195111</v>
      </c>
      <c r="H5473">
        <v>0.79069753630671702</v>
      </c>
      <c r="I5473">
        <v>5.93227605875511E-2</v>
      </c>
      <c r="J5473">
        <v>6036.6237904810796</v>
      </c>
      <c r="K5473">
        <v>0.788479342814289</v>
      </c>
      <c r="L5473">
        <v>6.0571701754984303E-2</v>
      </c>
      <c r="M5473">
        <v>6045.5744006573796</v>
      </c>
      <c r="N5473">
        <v>0.79107419814104796</v>
      </c>
      <c r="O5473">
        <v>6.2971777880585403E-2</v>
      </c>
      <c r="P5473">
        <v>6040.0327736013096</v>
      </c>
      <c r="Q5473">
        <v>0.79056911173899602</v>
      </c>
      <c r="R5473">
        <v>5.78488946947164E-2</v>
      </c>
    </row>
    <row r="5474" spans="1:18" x14ac:dyDescent="0.25">
      <c r="A5474">
        <v>27.36</v>
      </c>
      <c r="B5474">
        <v>626.21136930236696</v>
      </c>
      <c r="C5474">
        <v>19.5141587552733</v>
      </c>
      <c r="D5474">
        <v>1.5753132471875101E-3</v>
      </c>
      <c r="E5474">
        <v>5.9973322956764198E-2</v>
      </c>
      <c r="F5474">
        <v>1.57441753706281</v>
      </c>
      <c r="G5474">
        <v>6039.5825488087903</v>
      </c>
      <c r="H5474">
        <v>0.79018014920481505</v>
      </c>
      <c r="I5474">
        <v>5.9220031621002499E-2</v>
      </c>
      <c r="J5474">
        <v>6036.1783410566804</v>
      </c>
      <c r="K5474">
        <v>0.78846396646510097</v>
      </c>
      <c r="L5474">
        <v>6.0504506465324799E-2</v>
      </c>
      <c r="M5474">
        <v>6045.9410221001599</v>
      </c>
      <c r="N5474">
        <v>0.79175635404348799</v>
      </c>
      <c r="O5474">
        <v>6.1689351071071798E-2</v>
      </c>
      <c r="P5474">
        <v>6036.9465103244302</v>
      </c>
      <c r="Q5474">
        <v>0.78958115496552606</v>
      </c>
      <c r="R5474">
        <v>5.7779211085647902E-2</v>
      </c>
    </row>
    <row r="5475" spans="1:18" x14ac:dyDescent="0.25">
      <c r="A5475">
        <v>27.364999999999998</v>
      </c>
      <c r="B5475">
        <v>626.32809690279305</v>
      </c>
      <c r="C5475">
        <v>19.512473856568501</v>
      </c>
      <c r="D5475">
        <v>1.55679625932446E-3</v>
      </c>
      <c r="E5475">
        <v>5.9948161388814397E-2</v>
      </c>
      <c r="F5475">
        <v>1.57441032937414</v>
      </c>
      <c r="G5475">
        <v>6041.1675952289597</v>
      </c>
      <c r="H5475">
        <v>0.789650452074242</v>
      </c>
      <c r="I5475">
        <v>6.2793339158738207E-2</v>
      </c>
      <c r="J5475">
        <v>6039.6006334465801</v>
      </c>
      <c r="K5475">
        <v>0.78842757195544699</v>
      </c>
      <c r="L5475">
        <v>6.4648205100802394E-2</v>
      </c>
      <c r="M5475">
        <v>6045.5478800097599</v>
      </c>
      <c r="N5475">
        <v>0.79198909563578601</v>
      </c>
      <c r="O5475">
        <v>6.0888938363800001E-2</v>
      </c>
      <c r="P5475">
        <v>6033.8737429933099</v>
      </c>
      <c r="Q5475">
        <v>0.78861258782718302</v>
      </c>
      <c r="R5475">
        <v>5.7694846994096299E-2</v>
      </c>
    </row>
    <row r="5476" spans="1:18" x14ac:dyDescent="0.25">
      <c r="A5476">
        <v>27.37</v>
      </c>
      <c r="B5476">
        <v>626.44480137300502</v>
      </c>
      <c r="C5476">
        <v>19.510754958135902</v>
      </c>
      <c r="D5476">
        <v>1.53874709003719E-3</v>
      </c>
      <c r="E5476">
        <v>5.9926759539587302E-2</v>
      </c>
      <c r="F5476">
        <v>1.57440351882846</v>
      </c>
      <c r="G5476">
        <v>6041.2011555894596</v>
      </c>
      <c r="H5476">
        <v>0.79031872829208805</v>
      </c>
      <c r="I5476">
        <v>6.1184911690944303E-2</v>
      </c>
      <c r="J5476">
        <v>6041.1479330463098</v>
      </c>
      <c r="K5476">
        <v>0.78975713267061998</v>
      </c>
      <c r="L5476">
        <v>6.2757553727271806E-2</v>
      </c>
      <c r="M5476">
        <v>6044.4670549360198</v>
      </c>
      <c r="N5476">
        <v>0.79194681935571098</v>
      </c>
      <c r="O5476">
        <v>6.0139781526429598E-2</v>
      </c>
      <c r="P5476">
        <v>6040.8726002317098</v>
      </c>
      <c r="Q5476">
        <v>0.78765501839923202</v>
      </c>
      <c r="R5476">
        <v>6.8409363175257296E-2</v>
      </c>
    </row>
    <row r="5477" spans="1:18" x14ac:dyDescent="0.25">
      <c r="A5477">
        <v>27.375</v>
      </c>
      <c r="B5477">
        <v>626.56148252118896</v>
      </c>
      <c r="C5477">
        <v>19.509083487907301</v>
      </c>
      <c r="D5477">
        <v>1.52340685975834E-3</v>
      </c>
      <c r="E5477">
        <v>5.9909786278207797E-2</v>
      </c>
      <c r="F5477">
        <v>1.57440718410341</v>
      </c>
      <c r="G5477">
        <v>6040.4353086398396</v>
      </c>
      <c r="H5477">
        <v>0.79043581695644805</v>
      </c>
      <c r="I5477">
        <v>6.0331163473332401E-2</v>
      </c>
      <c r="J5477">
        <v>6041.64775027418</v>
      </c>
      <c r="K5477">
        <v>0.79041540033674296</v>
      </c>
      <c r="L5477">
        <v>6.1689695029077098E-2</v>
      </c>
      <c r="M5477">
        <v>6042.8519078505697</v>
      </c>
      <c r="N5477">
        <v>0.79165136096372701</v>
      </c>
      <c r="O5477">
        <v>5.9531860147502801E-2</v>
      </c>
      <c r="P5477">
        <v>6043.2873628420402</v>
      </c>
      <c r="Q5477">
        <v>0.790259147482542</v>
      </c>
      <c r="R5477">
        <v>6.3735952172838797E-2</v>
      </c>
    </row>
    <row r="5478" spans="1:18" x14ac:dyDescent="0.25">
      <c r="A5478">
        <v>27.38</v>
      </c>
      <c r="B5478">
        <v>626.67814181680399</v>
      </c>
      <c r="C5478">
        <v>19.507503314798701</v>
      </c>
      <c r="D5478">
        <v>1.5113471751282801E-3</v>
      </c>
      <c r="E5478">
        <v>5.9897511614506703E-2</v>
      </c>
      <c r="F5478">
        <v>1.5744054329512001</v>
      </c>
      <c r="G5478">
        <v>6039.0191283274298</v>
      </c>
      <c r="H5478">
        <v>0.79026444776037197</v>
      </c>
      <c r="I5478">
        <v>5.9610210493961299E-2</v>
      </c>
      <c r="J5478">
        <v>6041.2739580227999</v>
      </c>
      <c r="K5478">
        <v>0.79069235793795001</v>
      </c>
      <c r="L5478">
        <v>6.0771928613555799E-2</v>
      </c>
      <c r="M5478">
        <v>6041.1053864332098</v>
      </c>
      <c r="N5478">
        <v>0.79117246944258401</v>
      </c>
      <c r="O5478">
        <v>5.9339509673850897E-2</v>
      </c>
      <c r="P5478">
        <v>6043.7653616856796</v>
      </c>
      <c r="Q5478">
        <v>0.79122079537571799</v>
      </c>
      <c r="R5478">
        <v>6.1741725938177498E-2</v>
      </c>
    </row>
    <row r="5479" spans="1:18" x14ac:dyDescent="0.25">
      <c r="A5479">
        <v>27.385000000000002</v>
      </c>
      <c r="B5479">
        <v>626.79478043021504</v>
      </c>
      <c r="C5479">
        <v>19.5059093400785</v>
      </c>
      <c r="D5479">
        <v>1.5005280138008501E-3</v>
      </c>
      <c r="E5479">
        <v>5.9886604205856002E-2</v>
      </c>
      <c r="F5479">
        <v>1.57440225724585</v>
      </c>
      <c r="G5479">
        <v>6037.5396998684901</v>
      </c>
      <c r="H5479">
        <v>0.78986480380484803</v>
      </c>
      <c r="I5479">
        <v>5.9498291746276098E-2</v>
      </c>
      <c r="J5479">
        <v>6040.5639198835997</v>
      </c>
      <c r="K5479">
        <v>0.79065761187872396</v>
      </c>
      <c r="L5479">
        <v>6.0401751681155601E-2</v>
      </c>
      <c r="M5479">
        <v>6038.9989347377496</v>
      </c>
      <c r="N5479">
        <v>0.79065381720933103</v>
      </c>
      <c r="O5479">
        <v>5.8897419017129603E-2</v>
      </c>
      <c r="P5479">
        <v>6043.2933363360198</v>
      </c>
      <c r="Q5479">
        <v>0.79148958145516501</v>
      </c>
      <c r="R5479">
        <v>6.0740699907968099E-2</v>
      </c>
    </row>
    <row r="5480" spans="1:18" x14ac:dyDescent="0.25">
      <c r="A5480">
        <v>27.39</v>
      </c>
      <c r="B5480">
        <v>626.91139683020697</v>
      </c>
      <c r="C5480">
        <v>19.504287042954701</v>
      </c>
      <c r="D5480">
        <v>1.49002958112714E-3</v>
      </c>
      <c r="E5480">
        <v>5.9875237615612802E-2</v>
      </c>
      <c r="F5480">
        <v>1.57439830947149</v>
      </c>
      <c r="G5480">
        <v>6039.0911298070296</v>
      </c>
      <c r="H5480">
        <v>0.78944624031772703</v>
      </c>
      <c r="I5480">
        <v>6.2708174379504295E-2</v>
      </c>
      <c r="J5480">
        <v>6039.6933914217298</v>
      </c>
      <c r="K5480">
        <v>0.79050369926046005</v>
      </c>
      <c r="L5480">
        <v>6.02090464256613E-2</v>
      </c>
      <c r="M5480">
        <v>6039.9578873277096</v>
      </c>
      <c r="N5480">
        <v>0.79001329573152901</v>
      </c>
      <c r="O5480">
        <v>6.2124094823912603E-2</v>
      </c>
      <c r="P5480">
        <v>6042.0368304154699</v>
      </c>
      <c r="Q5480">
        <v>0.79141969465348005</v>
      </c>
      <c r="R5480">
        <v>5.9885063617718497E-2</v>
      </c>
    </row>
    <row r="5481" spans="1:18" x14ac:dyDescent="0.25">
      <c r="A5481">
        <v>27.395</v>
      </c>
      <c r="B5481">
        <v>627.02799105904705</v>
      </c>
      <c r="C5481">
        <v>19.502630610490598</v>
      </c>
      <c r="D5481">
        <v>1.4795111872521101E-3</v>
      </c>
      <c r="E5481">
        <v>5.9862296510062703E-2</v>
      </c>
      <c r="F5481">
        <v>1.5743947198763999</v>
      </c>
      <c r="G5481">
        <v>6039.3026103653901</v>
      </c>
      <c r="H5481">
        <v>0.79010410072167703</v>
      </c>
      <c r="I5481">
        <v>6.1326481198674301E-2</v>
      </c>
      <c r="J5481">
        <v>6038.7388031594101</v>
      </c>
      <c r="K5481">
        <v>0.790294272839973</v>
      </c>
      <c r="L5481">
        <v>6.00931028444203E-2</v>
      </c>
      <c r="M5481">
        <v>6039.6550192044797</v>
      </c>
      <c r="N5481">
        <v>0.79046324036985605</v>
      </c>
      <c r="O5481">
        <v>6.0805685092273298E-2</v>
      </c>
      <c r="P5481">
        <v>6040.2526565711296</v>
      </c>
      <c r="Q5481">
        <v>0.79107177311829902</v>
      </c>
      <c r="R5481">
        <v>5.9279007712887501E-2</v>
      </c>
    </row>
    <row r="5482" spans="1:18" x14ac:dyDescent="0.25">
      <c r="A5482">
        <v>27.4</v>
      </c>
      <c r="B5482">
        <v>627.14456271687095</v>
      </c>
      <c r="C5482">
        <v>19.501007092163199</v>
      </c>
      <c r="D5482">
        <v>1.46872211673368E-3</v>
      </c>
      <c r="E5482">
        <v>5.9846972600717002E-2</v>
      </c>
      <c r="F5482">
        <v>1.57439224041764</v>
      </c>
      <c r="G5482">
        <v>6038.8690459294803</v>
      </c>
      <c r="H5482">
        <v>0.79028303336663097</v>
      </c>
      <c r="I5482">
        <v>6.0644924609637801E-2</v>
      </c>
      <c r="J5482">
        <v>6037.71016002332</v>
      </c>
      <c r="K5482">
        <v>0.79005862202134303</v>
      </c>
      <c r="L5482">
        <v>5.9985226289291899E-2</v>
      </c>
      <c r="M5482">
        <v>6038.8370675100796</v>
      </c>
      <c r="N5482">
        <v>0.79046207856980599</v>
      </c>
      <c r="O5482">
        <v>6.0246211600099298E-2</v>
      </c>
      <c r="P5482">
        <v>6038.1765114555901</v>
      </c>
      <c r="Q5482">
        <v>0.79054026298356905</v>
      </c>
      <c r="R5482">
        <v>5.8908771581680702E-2</v>
      </c>
    </row>
    <row r="5483" spans="1:18" x14ac:dyDescent="0.25">
      <c r="A5483">
        <v>27.405000000000001</v>
      </c>
      <c r="B5483">
        <v>627.26111295778401</v>
      </c>
      <c r="C5483">
        <v>19.499358435689398</v>
      </c>
      <c r="D5483">
        <v>1.4576245746307399E-3</v>
      </c>
      <c r="E5483">
        <v>5.9830874403562599E-2</v>
      </c>
      <c r="F5483">
        <v>1.57439136155779</v>
      </c>
      <c r="G5483">
        <v>6038.1492767735299</v>
      </c>
      <c r="H5483">
        <v>0.79023342722172296</v>
      </c>
      <c r="I5483">
        <v>6.0326891995207903E-2</v>
      </c>
      <c r="J5483">
        <v>6036.5982188565604</v>
      </c>
      <c r="K5483">
        <v>0.78980054478971295</v>
      </c>
      <c r="L5483">
        <v>5.9865091335559402E-2</v>
      </c>
      <c r="M5483">
        <v>6037.9217353414697</v>
      </c>
      <c r="N5483">
        <v>0.79027782185460105</v>
      </c>
      <c r="O5483">
        <v>6.0118037049913399E-2</v>
      </c>
      <c r="P5483">
        <v>6035.9708358370099</v>
      </c>
      <c r="Q5483">
        <v>0.78990988732834999</v>
      </c>
      <c r="R5483">
        <v>5.8703575917652399E-2</v>
      </c>
    </row>
    <row r="5484" spans="1:18" x14ac:dyDescent="0.25">
      <c r="A5484">
        <v>27.41</v>
      </c>
      <c r="B5484">
        <v>627.37764053666297</v>
      </c>
      <c r="C5484">
        <v>19.4976796176222</v>
      </c>
      <c r="D5484">
        <v>1.4463393437522099E-3</v>
      </c>
      <c r="E5484">
        <v>5.98149149186478E-2</v>
      </c>
      <c r="F5484">
        <v>1.5743922335992799</v>
      </c>
      <c r="G5484">
        <v>6037.1791475387799</v>
      </c>
      <c r="H5484">
        <v>0.79008312702553396</v>
      </c>
      <c r="I5484">
        <v>6.0037686744786198E-2</v>
      </c>
      <c r="J5484">
        <v>6036.3328891275396</v>
      </c>
      <c r="K5484">
        <v>0.78951562995032898</v>
      </c>
      <c r="L5484">
        <v>6.0741045659149999E-2</v>
      </c>
      <c r="M5484">
        <v>6036.9704372184997</v>
      </c>
      <c r="N5484">
        <v>0.79005860381102999</v>
      </c>
      <c r="O5484">
        <v>6.0052534175250298E-2</v>
      </c>
      <c r="P5484">
        <v>6036.74514304677</v>
      </c>
      <c r="Q5484">
        <v>0.78923765624246101</v>
      </c>
      <c r="R5484">
        <v>6.1833739097052198E-2</v>
      </c>
    </row>
    <row r="5485" spans="1:18" x14ac:dyDescent="0.25">
      <c r="A5485">
        <v>27.414999999999999</v>
      </c>
      <c r="B5485">
        <v>627.49414532672404</v>
      </c>
      <c r="C5485">
        <v>19.495969825438198</v>
      </c>
      <c r="D5485">
        <v>1.4350877389875899E-3</v>
      </c>
      <c r="E5485">
        <v>5.97997270457983E-2</v>
      </c>
      <c r="F5485">
        <v>1.5743947181257001</v>
      </c>
      <c r="G5485">
        <v>6036.0216230586802</v>
      </c>
      <c r="H5485">
        <v>0.78984489969216498</v>
      </c>
      <c r="I5485">
        <v>5.9807693269240299E-2</v>
      </c>
      <c r="J5485">
        <v>6035.7136590397504</v>
      </c>
      <c r="K5485">
        <v>0.78953224461193094</v>
      </c>
      <c r="L5485">
        <v>6.0356466790295799E-2</v>
      </c>
      <c r="M5485">
        <v>6036.0350856155601</v>
      </c>
      <c r="N5485">
        <v>0.78982584049784099</v>
      </c>
      <c r="O5485">
        <v>6.0041550153869402E-2</v>
      </c>
      <c r="P5485">
        <v>6036.2742777103203</v>
      </c>
      <c r="Q5485">
        <v>0.78962332125600598</v>
      </c>
      <c r="R5485">
        <v>6.0527570258376399E-2</v>
      </c>
    </row>
    <row r="5486" spans="1:18" x14ac:dyDescent="0.25">
      <c r="A5486">
        <v>27.42</v>
      </c>
      <c r="B5486">
        <v>627.61062699637102</v>
      </c>
      <c r="C5486">
        <v>19.4942729205065</v>
      </c>
      <c r="D5486">
        <v>1.42400294636559E-3</v>
      </c>
      <c r="E5486">
        <v>5.9785882869702198E-2</v>
      </c>
      <c r="F5486">
        <v>1.5743958960014199</v>
      </c>
      <c r="G5486">
        <v>6034.7376959897601</v>
      </c>
      <c r="H5486">
        <v>0.789540225273065</v>
      </c>
      <c r="I5486">
        <v>5.9636899454144597E-2</v>
      </c>
      <c r="J5486">
        <v>6034.9277750989104</v>
      </c>
      <c r="K5486">
        <v>0.78942104121409196</v>
      </c>
      <c r="L5486">
        <v>6.0160842803654302E-2</v>
      </c>
      <c r="M5486">
        <v>6035.6552193933903</v>
      </c>
      <c r="N5486">
        <v>0.78960030483154098</v>
      </c>
      <c r="O5486">
        <v>6.06106179253494E-2</v>
      </c>
      <c r="P5486">
        <v>6035.2886472082</v>
      </c>
      <c r="Q5486">
        <v>0.78956408548569501</v>
      </c>
      <c r="R5486">
        <v>5.9963085187214001E-2</v>
      </c>
    </row>
    <row r="5487" spans="1:18" x14ac:dyDescent="0.25">
      <c r="A5487">
        <v>27.425000000000001</v>
      </c>
      <c r="B5487">
        <v>627.72708616979503</v>
      </c>
      <c r="C5487">
        <v>19.492554276829999</v>
      </c>
      <c r="D5487">
        <v>1.4127835495997599E-3</v>
      </c>
      <c r="E5487">
        <v>5.9772537212128898E-2</v>
      </c>
      <c r="F5487">
        <v>1.5743966024929099</v>
      </c>
      <c r="G5487">
        <v>6033.4503858363096</v>
      </c>
      <c r="H5487">
        <v>0.78919276541009598</v>
      </c>
      <c r="I5487">
        <v>5.9594046131186601E-2</v>
      </c>
      <c r="J5487">
        <v>6034.1724677314896</v>
      </c>
      <c r="K5487">
        <v>0.78925092052951296</v>
      </c>
      <c r="L5487">
        <v>6.0171363061796102E-2</v>
      </c>
      <c r="M5487">
        <v>6034.9459586437997</v>
      </c>
      <c r="N5487">
        <v>0.78957308000724102</v>
      </c>
      <c r="O5487">
        <v>6.0248351302298303E-2</v>
      </c>
      <c r="P5487">
        <v>6034.1154258324495</v>
      </c>
      <c r="Q5487">
        <v>0.78932288690010299</v>
      </c>
      <c r="R5487">
        <v>5.9732541108664002E-2</v>
      </c>
    </row>
    <row r="5488" spans="1:18" x14ac:dyDescent="0.25">
      <c r="A5488">
        <v>27.43</v>
      </c>
      <c r="B5488">
        <v>627.84352200825299</v>
      </c>
      <c r="C5488">
        <v>19.490818068218999</v>
      </c>
      <c r="D5488">
        <v>1.4014300562792399E-3</v>
      </c>
      <c r="E5488">
        <v>5.9759343016502903E-2</v>
      </c>
      <c r="F5488">
        <v>1.5743964060434901</v>
      </c>
      <c r="G5488">
        <v>6034.0082199961698</v>
      </c>
      <c r="H5488">
        <v>0.78884590772233998</v>
      </c>
      <c r="I5488">
        <v>6.1535551328996199E-2</v>
      </c>
      <c r="J5488">
        <v>6033.7778027219201</v>
      </c>
      <c r="K5488">
        <v>0.78909167129857005</v>
      </c>
      <c r="L5488">
        <v>6.0537289787018903E-2</v>
      </c>
      <c r="M5488">
        <v>6034.1465206204603</v>
      </c>
      <c r="N5488">
        <v>0.78942917381309496</v>
      </c>
      <c r="O5488">
        <v>6.0131774335383498E-2</v>
      </c>
      <c r="P5488">
        <v>6032.8204257358502</v>
      </c>
      <c r="Q5488">
        <v>0.78901726602501399</v>
      </c>
      <c r="R5488">
        <v>5.9566437323784201E-2</v>
      </c>
    </row>
    <row r="5489" spans="1:18" x14ac:dyDescent="0.25">
      <c r="A5489">
        <v>27.434999999999999</v>
      </c>
      <c r="B5489">
        <v>627.95993452149605</v>
      </c>
      <c r="C5489">
        <v>19.489059643679902</v>
      </c>
      <c r="D5489">
        <v>1.3903604086662499E-3</v>
      </c>
      <c r="E5489">
        <v>5.9746334710097201E-2</v>
      </c>
      <c r="F5489">
        <v>1.5743959721940199</v>
      </c>
      <c r="G5489">
        <v>6033.7664227098103</v>
      </c>
      <c r="H5489">
        <v>0.78915359805825502</v>
      </c>
      <c r="I5489">
        <v>6.0700784658098202E-2</v>
      </c>
      <c r="J5489">
        <v>6033.2542439168101</v>
      </c>
      <c r="K5489">
        <v>0.78906012244297496</v>
      </c>
      <c r="L5489">
        <v>6.0389920535192598E-2</v>
      </c>
      <c r="M5489">
        <v>6033.3264841042201</v>
      </c>
      <c r="N5489">
        <v>0.78925362694218804</v>
      </c>
      <c r="O5489">
        <v>6.0086865073953798E-2</v>
      </c>
      <c r="P5489">
        <v>6031.4750756507401</v>
      </c>
      <c r="Q5489">
        <v>0.78867042197364801</v>
      </c>
      <c r="R5489">
        <v>5.9473010675667098E-2</v>
      </c>
    </row>
    <row r="5490" spans="1:18" x14ac:dyDescent="0.25">
      <c r="A5490">
        <v>27.44</v>
      </c>
      <c r="B5490">
        <v>628.07632338443705</v>
      </c>
      <c r="C5490">
        <v>19.487304321125499</v>
      </c>
      <c r="D5490">
        <v>1.3800937127233901E-3</v>
      </c>
      <c r="E5490">
        <v>5.9733483042234997E-2</v>
      </c>
      <c r="F5490">
        <v>1.57439834114611</v>
      </c>
      <c r="G5490">
        <v>6033.1520017789799</v>
      </c>
      <c r="H5490">
        <v>0.78917642070490501</v>
      </c>
      <c r="I5490">
        <v>6.0296984090389298E-2</v>
      </c>
      <c r="J5490">
        <v>6032.6716075345003</v>
      </c>
      <c r="K5490">
        <v>0.78898417272472399</v>
      </c>
      <c r="L5490">
        <v>6.0313172070364199E-2</v>
      </c>
      <c r="M5490">
        <v>6032.4939346105402</v>
      </c>
      <c r="N5490">
        <v>0.78906958192876797</v>
      </c>
      <c r="O5490">
        <v>6.00498934789526E-2</v>
      </c>
      <c r="P5490">
        <v>6031.0046420526196</v>
      </c>
      <c r="Q5490">
        <v>0.78830624796737703</v>
      </c>
      <c r="R5490">
        <v>6.0370875136382902E-2</v>
      </c>
    </row>
    <row r="5491" spans="1:18" x14ac:dyDescent="0.25">
      <c r="A5491">
        <v>27.445</v>
      </c>
      <c r="B5491">
        <v>628.19268893192896</v>
      </c>
      <c r="C5491">
        <v>19.485532615435801</v>
      </c>
      <c r="D5491">
        <v>1.3704069404769899E-3</v>
      </c>
      <c r="E5491">
        <v>5.9721282912785202E-2</v>
      </c>
      <c r="F5491">
        <v>1.5744024972284001</v>
      </c>
      <c r="G5491">
        <v>6032.3204658903296</v>
      </c>
      <c r="H5491">
        <v>0.78906741368239797</v>
      </c>
      <c r="I5491">
        <v>6.00474645889656E-2</v>
      </c>
      <c r="J5491">
        <v>6031.9765176353603</v>
      </c>
      <c r="K5491">
        <v>0.78888824721460105</v>
      </c>
      <c r="L5491">
        <v>6.0177170604327902E-2</v>
      </c>
      <c r="M5491">
        <v>6033.6036337695796</v>
      </c>
      <c r="N5491">
        <v>0.78888072625950201</v>
      </c>
      <c r="O5491">
        <v>6.2110579522874597E-2</v>
      </c>
      <c r="P5491">
        <v>6030.2864506125798</v>
      </c>
      <c r="Q5491">
        <v>0.78825274926949995</v>
      </c>
      <c r="R5491">
        <v>6.0093656258478997E-2</v>
      </c>
    </row>
    <row r="5492" spans="1:18" x14ac:dyDescent="0.25">
      <c r="A5492">
        <v>27.45</v>
      </c>
      <c r="B5492">
        <v>628.30903064056997</v>
      </c>
      <c r="C5492">
        <v>19.4837535954481</v>
      </c>
      <c r="D5492">
        <v>1.3612837813999101E-3</v>
      </c>
      <c r="E5492">
        <v>5.9710006053396499E-2</v>
      </c>
      <c r="F5492">
        <v>1.5744068508146201</v>
      </c>
      <c r="G5492">
        <v>6031.3229019702103</v>
      </c>
      <c r="H5492">
        <v>0.78888151002134799</v>
      </c>
      <c r="I5492">
        <v>5.9845438543340297E-2</v>
      </c>
      <c r="J5492">
        <v>6031.2415233042202</v>
      </c>
      <c r="K5492">
        <v>0.78875231782990995</v>
      </c>
      <c r="L5492">
        <v>6.0115218413744301E-2</v>
      </c>
      <c r="M5492">
        <v>6033.8087388538497</v>
      </c>
      <c r="N5492">
        <v>0.78937931480810297</v>
      </c>
      <c r="O5492">
        <v>6.1182044023899901E-2</v>
      </c>
      <c r="P5492">
        <v>6029.5553686790299</v>
      </c>
      <c r="Q5492">
        <v>0.78811084414397303</v>
      </c>
      <c r="R5492">
        <v>6.0060019356366297E-2</v>
      </c>
    </row>
    <row r="5493" spans="1:18" x14ac:dyDescent="0.25">
      <c r="A5493">
        <v>27.454999999999998</v>
      </c>
      <c r="B5493">
        <v>628.42534862089894</v>
      </c>
      <c r="C5493">
        <v>19.481981552565099</v>
      </c>
      <c r="D5493">
        <v>1.35245414277236E-3</v>
      </c>
      <c r="E5493">
        <v>5.9699512462301402E-2</v>
      </c>
      <c r="F5493">
        <v>1.57440885579084</v>
      </c>
      <c r="G5493">
        <v>6030.2607990636998</v>
      </c>
      <c r="H5493">
        <v>0.788636310670772</v>
      </c>
      <c r="I5493">
        <v>5.9746710906473599E-2</v>
      </c>
      <c r="J5493">
        <v>6030.7554207063804</v>
      </c>
      <c r="K5493">
        <v>0.78860120639545594</v>
      </c>
      <c r="L5493">
        <v>6.0361783210485298E-2</v>
      </c>
      <c r="M5493">
        <v>6033.5063080625396</v>
      </c>
      <c r="N5493">
        <v>0.78955407391147903</v>
      </c>
      <c r="O5493">
        <v>6.0648429224965598E-2</v>
      </c>
      <c r="P5493">
        <v>6030.54516457517</v>
      </c>
      <c r="Q5493">
        <v>0.78796658700098099</v>
      </c>
      <c r="R5493">
        <v>6.1886031488447998E-2</v>
      </c>
    </row>
    <row r="5494" spans="1:18" x14ac:dyDescent="0.25">
      <c r="A5494">
        <v>27.46</v>
      </c>
      <c r="B5494">
        <v>628.541643061478</v>
      </c>
      <c r="C5494">
        <v>19.480198008859201</v>
      </c>
      <c r="D5494">
        <v>1.3446356446098499E-3</v>
      </c>
      <c r="E5494">
        <v>5.9690371605720598E-2</v>
      </c>
      <c r="F5494">
        <v>1.57440935483699</v>
      </c>
      <c r="G5494">
        <v>6030.8549754589903</v>
      </c>
      <c r="H5494">
        <v>0.78836849704800305</v>
      </c>
      <c r="I5494">
        <v>6.1492140997721802E-2</v>
      </c>
      <c r="J5494">
        <v>6030.25658512263</v>
      </c>
      <c r="K5494">
        <v>0.78853738105499804</v>
      </c>
      <c r="L5494">
        <v>6.03360247391454E-2</v>
      </c>
      <c r="M5494">
        <v>6032.8880840971897</v>
      </c>
      <c r="N5494">
        <v>0.78954747609607201</v>
      </c>
      <c r="O5494">
        <v>6.0303247619713299E-2</v>
      </c>
      <c r="P5494">
        <v>6030.6533780006203</v>
      </c>
      <c r="Q5494">
        <v>0.78843189400065705</v>
      </c>
      <c r="R5494">
        <v>6.0978890242887003E-2</v>
      </c>
    </row>
    <row r="5495" spans="1:18" x14ac:dyDescent="0.25">
      <c r="A5495">
        <v>27.465</v>
      </c>
      <c r="B5495">
        <v>628.65791355593694</v>
      </c>
      <c r="C5495">
        <v>19.478423786489799</v>
      </c>
      <c r="D5495">
        <v>1.3381482326465599E-3</v>
      </c>
      <c r="E5495">
        <v>5.9682802632555099E-2</v>
      </c>
      <c r="F5495">
        <v>1.5744070180860501</v>
      </c>
      <c r="G5495">
        <v>6030.7302387565796</v>
      </c>
      <c r="H5495">
        <v>0.78868566955068098</v>
      </c>
      <c r="I5495">
        <v>6.0745526617104501E-2</v>
      </c>
      <c r="J5495">
        <v>6031.1686160354902</v>
      </c>
      <c r="K5495">
        <v>0.78846649232642996</v>
      </c>
      <c r="L5495">
        <v>6.1837143427515701E-2</v>
      </c>
      <c r="M5495">
        <v>6031.9878147081999</v>
      </c>
      <c r="N5495">
        <v>0.78942980125779205</v>
      </c>
      <c r="O5495">
        <v>5.9983602861144798E-2</v>
      </c>
      <c r="P5495">
        <v>6030.3653215673303</v>
      </c>
      <c r="Q5495">
        <v>0.78858173381116703</v>
      </c>
      <c r="R5495">
        <v>6.05620189172308E-2</v>
      </c>
    </row>
    <row r="5496" spans="1:18" x14ac:dyDescent="0.25">
      <c r="A5496">
        <v>27.47</v>
      </c>
      <c r="B5496">
        <v>628.77416054642504</v>
      </c>
      <c r="C5496">
        <v>19.4766585885666</v>
      </c>
      <c r="D5496">
        <v>1.3329426122932499E-3</v>
      </c>
      <c r="E5496">
        <v>5.96761476070801E-2</v>
      </c>
      <c r="F5496">
        <v>1.57440535912163</v>
      </c>
      <c r="G5496">
        <v>6030.3305621054396</v>
      </c>
      <c r="H5496">
        <v>0.78874560421517703</v>
      </c>
      <c r="I5496">
        <v>6.0450558960474299E-2</v>
      </c>
      <c r="J5496">
        <v>6031.4735238933899</v>
      </c>
      <c r="K5496">
        <v>0.78889510763050996</v>
      </c>
      <c r="L5496">
        <v>6.1221358839714801E-2</v>
      </c>
      <c r="M5496">
        <v>6030.8239026178098</v>
      </c>
      <c r="N5496">
        <v>0.789212431375797</v>
      </c>
      <c r="O5496">
        <v>5.9674191069301802E-2</v>
      </c>
      <c r="P5496">
        <v>6029.8830248366303</v>
      </c>
      <c r="Q5496">
        <v>0.78858898254337795</v>
      </c>
      <c r="R5496">
        <v>6.0348300383079298E-2</v>
      </c>
    </row>
    <row r="5497" spans="1:18" x14ac:dyDescent="0.25">
      <c r="A5497">
        <v>27.475000000000001</v>
      </c>
      <c r="B5497">
        <v>628.89038400367599</v>
      </c>
      <c r="C5497">
        <v>19.474900811040701</v>
      </c>
      <c r="D5497">
        <v>1.3284891505538001E-3</v>
      </c>
      <c r="E5497">
        <v>5.9670520729649998E-2</v>
      </c>
      <c r="F5497">
        <v>1.5744061207653299</v>
      </c>
      <c r="G5497">
        <v>6029.8138304133699</v>
      </c>
      <c r="H5497">
        <v>0.78870905621953302</v>
      </c>
      <c r="I5497">
        <v>6.0315672338405603E-2</v>
      </c>
      <c r="J5497">
        <v>6031.4070066449203</v>
      </c>
      <c r="K5497">
        <v>0.78910631634220396</v>
      </c>
      <c r="L5497">
        <v>6.0837485008619498E-2</v>
      </c>
      <c r="M5497">
        <v>6029.6146721370196</v>
      </c>
      <c r="N5497">
        <v>0.78890191415382105</v>
      </c>
      <c r="O5497">
        <v>5.9590196916508298E-2</v>
      </c>
      <c r="P5497">
        <v>6029.3183906085296</v>
      </c>
      <c r="Q5497">
        <v>0.78852547755912905</v>
      </c>
      <c r="R5497">
        <v>6.0247956646521501E-2</v>
      </c>
    </row>
    <row r="5498" spans="1:18" x14ac:dyDescent="0.25">
      <c r="A5498">
        <v>27.48</v>
      </c>
      <c r="B5498">
        <v>629.006584018735</v>
      </c>
      <c r="C5498">
        <v>19.473134768200499</v>
      </c>
      <c r="D5498">
        <v>1.32489845435882E-3</v>
      </c>
      <c r="E5498">
        <v>5.96653493017094E-2</v>
      </c>
      <c r="F5498">
        <v>1.5744088239144201</v>
      </c>
      <c r="G5498">
        <v>6029.1420429610598</v>
      </c>
      <c r="H5498">
        <v>0.78863235664491604</v>
      </c>
      <c r="I5498">
        <v>6.0136100248097103E-2</v>
      </c>
      <c r="J5498">
        <v>6031.1317666192999</v>
      </c>
      <c r="K5498">
        <v>0.78918505426777597</v>
      </c>
      <c r="L5498">
        <v>6.0615456209477399E-2</v>
      </c>
      <c r="M5498">
        <v>6030.8027072135301</v>
      </c>
      <c r="N5498">
        <v>0.78857667160436495</v>
      </c>
      <c r="O5498">
        <v>6.2125180201581802E-2</v>
      </c>
      <c r="P5498">
        <v>6029.7796923113001</v>
      </c>
      <c r="Q5498">
        <v>0.78843175569282697</v>
      </c>
      <c r="R5498">
        <v>6.1333687795840301E-2</v>
      </c>
    </row>
    <row r="5499" spans="1:18" x14ac:dyDescent="0.25">
      <c r="A5499">
        <v>27.484999999999999</v>
      </c>
      <c r="B5499">
        <v>629.12276030876001</v>
      </c>
      <c r="C5499">
        <v>19.471358588219399</v>
      </c>
      <c r="D5499">
        <v>1.3221466954459701E-3</v>
      </c>
      <c r="E5499">
        <v>5.9660155739120098E-2</v>
      </c>
      <c r="F5499">
        <v>1.57441305739522</v>
      </c>
      <c r="G5499">
        <v>6028.4080996693101</v>
      </c>
      <c r="H5499">
        <v>0.78850195956061098</v>
      </c>
      <c r="I5499">
        <v>6.0050987940163801E-2</v>
      </c>
      <c r="J5499">
        <v>6030.6613304433104</v>
      </c>
      <c r="K5499">
        <v>0.78918961162885204</v>
      </c>
      <c r="L5499">
        <v>6.0400814663128397E-2</v>
      </c>
      <c r="M5499">
        <v>6030.9297203471097</v>
      </c>
      <c r="N5499">
        <v>0.78910060526419201</v>
      </c>
      <c r="O5499">
        <v>6.1031827789876397E-2</v>
      </c>
      <c r="P5499">
        <v>6029.8068845062198</v>
      </c>
      <c r="Q5499">
        <v>0.78870004237149804</v>
      </c>
      <c r="R5499">
        <v>6.0888109629448801E-2</v>
      </c>
    </row>
    <row r="5500" spans="1:18" x14ac:dyDescent="0.25">
      <c r="A5500">
        <v>27.49</v>
      </c>
      <c r="B5500">
        <v>629.23891282174895</v>
      </c>
      <c r="C5500">
        <v>19.469610384845101</v>
      </c>
      <c r="D5500">
        <v>1.31987796581787E-3</v>
      </c>
      <c r="E5500">
        <v>5.9654572337615501E-2</v>
      </c>
      <c r="F5500">
        <v>1.5744140854462201</v>
      </c>
      <c r="G5500">
        <v>6027.6673686539698</v>
      </c>
      <c r="H5500">
        <v>0.78834876543354304</v>
      </c>
      <c r="I5500">
        <v>6.0023132565486297E-2</v>
      </c>
      <c r="J5500">
        <v>6030.0291171606796</v>
      </c>
      <c r="K5500">
        <v>0.78912301364478499</v>
      </c>
      <c r="L5500">
        <v>6.0215312264991001E-2</v>
      </c>
      <c r="M5500">
        <v>6030.5666703485203</v>
      </c>
      <c r="N5500">
        <v>0.78924667440729901</v>
      </c>
      <c r="O5500">
        <v>6.0514496288696103E-2</v>
      </c>
      <c r="P5500">
        <v>6029.6352975059999</v>
      </c>
      <c r="Q5500">
        <v>0.78881458688769701</v>
      </c>
      <c r="R5500">
        <v>6.0680122423445303E-2</v>
      </c>
    </row>
    <row r="5501" spans="1:18" x14ac:dyDescent="0.25">
      <c r="A5501">
        <v>27.495000000000001</v>
      </c>
      <c r="B5501">
        <v>629.35504229893195</v>
      </c>
      <c r="C5501">
        <v>19.467857589416099</v>
      </c>
      <c r="D5501">
        <v>1.3185583574166701E-3</v>
      </c>
      <c r="E5501">
        <v>5.96487137555382E-2</v>
      </c>
      <c r="F5501">
        <v>1.57441339356831</v>
      </c>
      <c r="G5501">
        <v>6031.0356153971197</v>
      </c>
      <c r="H5501">
        <v>0.78819372097643303</v>
      </c>
      <c r="I5501">
        <v>6.4409087504851706E-2</v>
      </c>
      <c r="J5501">
        <v>6029.3981195670603</v>
      </c>
      <c r="K5501">
        <v>0.78899891812980305</v>
      </c>
      <c r="L5501">
        <v>6.0199192785569802E-2</v>
      </c>
      <c r="M5501">
        <v>6029.89863063537</v>
      </c>
      <c r="N5501">
        <v>0.78921938640305001</v>
      </c>
      <c r="O5501">
        <v>6.01790436360587E-2</v>
      </c>
      <c r="P5501">
        <v>6029.2563762325099</v>
      </c>
      <c r="Q5501">
        <v>0.78885911351099502</v>
      </c>
      <c r="R5501">
        <v>6.0456187479503203E-2</v>
      </c>
    </row>
    <row r="5502" spans="1:18" x14ac:dyDescent="0.25">
      <c r="A5502">
        <v>27.5</v>
      </c>
      <c r="B5502">
        <v>629.47114814212898</v>
      </c>
      <c r="C5502">
        <v>19.466097141342502</v>
      </c>
      <c r="D5502">
        <v>1.3183388157046499E-3</v>
      </c>
      <c r="E5502">
        <v>5.9642525955147997E-2</v>
      </c>
      <c r="F5502">
        <v>1.57441159847167</v>
      </c>
      <c r="G5502">
        <v>6032.47665036535</v>
      </c>
      <c r="H5502">
        <v>0.78949198984545699</v>
      </c>
      <c r="I5502">
        <v>6.2462610554735801E-2</v>
      </c>
      <c r="J5502">
        <v>6029.7104466381397</v>
      </c>
      <c r="K5502">
        <v>0.788875399996395</v>
      </c>
      <c r="L5502">
        <v>6.1193792148706599E-2</v>
      </c>
      <c r="M5502">
        <v>6029.0153895139201</v>
      </c>
      <c r="N5502">
        <v>0.78908485859998201</v>
      </c>
      <c r="O5502">
        <v>5.9929617093828103E-2</v>
      </c>
      <c r="P5502">
        <v>6028.77634960061</v>
      </c>
      <c r="Q5502">
        <v>0.788830265975064</v>
      </c>
      <c r="R5502">
        <v>6.0339156943125902E-2</v>
      </c>
    </row>
    <row r="5503" spans="1:18" x14ac:dyDescent="0.25">
      <c r="A5503">
        <v>27.504999999999999</v>
      </c>
      <c r="B5503">
        <v>629.58723038385904</v>
      </c>
      <c r="C5503">
        <v>19.4643743443728</v>
      </c>
      <c r="D5503">
        <v>1.31952540983709E-3</v>
      </c>
      <c r="E5503">
        <v>5.9635901997655602E-2</v>
      </c>
      <c r="F5503">
        <v>1.57441449742279</v>
      </c>
      <c r="G5503">
        <v>6032.9286693856402</v>
      </c>
      <c r="H5503">
        <v>0.79010027295701302</v>
      </c>
      <c r="I5503">
        <v>6.1454801862941999E-2</v>
      </c>
      <c r="J5503">
        <v>6029.5879611558303</v>
      </c>
      <c r="K5503">
        <v>0.789090112115714</v>
      </c>
      <c r="L5503">
        <v>6.07423175584067E-2</v>
      </c>
      <c r="M5503">
        <v>6028.0131310141696</v>
      </c>
      <c r="N5503">
        <v>0.78887265307604304</v>
      </c>
      <c r="O5503">
        <v>5.9776044604261697E-2</v>
      </c>
      <c r="P5503">
        <v>6028.2478919040504</v>
      </c>
      <c r="Q5503">
        <v>0.788763072898504</v>
      </c>
      <c r="R5503">
        <v>6.0275089250745303E-2</v>
      </c>
    </row>
    <row r="5504" spans="1:18" x14ac:dyDescent="0.25">
      <c r="A5504">
        <v>27.51</v>
      </c>
      <c r="B5504">
        <v>629.70328997666695</v>
      </c>
      <c r="C5504">
        <v>19.4626597604423</v>
      </c>
      <c r="D5504">
        <v>1.32059827047042E-3</v>
      </c>
      <c r="E5504">
        <v>5.9630114730476302E-2</v>
      </c>
      <c r="F5504">
        <v>1.5744213583598601</v>
      </c>
      <c r="G5504">
        <v>6032.7468620630098</v>
      </c>
      <c r="H5504">
        <v>0.79035612248166798</v>
      </c>
      <c r="I5504">
        <v>6.0793915762005803E-2</v>
      </c>
      <c r="J5504">
        <v>6029.0892578371104</v>
      </c>
      <c r="K5504">
        <v>0.789152218873033</v>
      </c>
      <c r="L5504">
        <v>6.0338889324665503E-2</v>
      </c>
      <c r="M5504">
        <v>6029.81387025806</v>
      </c>
      <c r="N5504">
        <v>0.78861837799115098</v>
      </c>
      <c r="O5504">
        <v>6.2752411947651396E-2</v>
      </c>
      <c r="P5504">
        <v>6031.4004985907604</v>
      </c>
      <c r="Q5504">
        <v>0.78867736180542802</v>
      </c>
      <c r="R5504">
        <v>6.4209459574420105E-2</v>
      </c>
    </row>
    <row r="5505" spans="1:18" x14ac:dyDescent="0.25">
      <c r="A5505">
        <v>27.515000000000001</v>
      </c>
      <c r="B5505">
        <v>629.81932645241102</v>
      </c>
      <c r="C5505">
        <v>19.460939944579099</v>
      </c>
      <c r="D5505">
        <v>1.32094783258247E-3</v>
      </c>
      <c r="E5505">
        <v>5.9625406324607597E-2</v>
      </c>
      <c r="F5505">
        <v>1.5744306875554701</v>
      </c>
      <c r="G5505">
        <v>6031.9647689844996</v>
      </c>
      <c r="H5505">
        <v>0.79038679197421102</v>
      </c>
      <c r="I5505">
        <v>6.0147298765190003E-2</v>
      </c>
      <c r="J5505">
        <v>6028.4776616005302</v>
      </c>
      <c r="K5505">
        <v>0.78908223353992701</v>
      </c>
      <c r="L5505">
        <v>6.0205193985609598E-2</v>
      </c>
      <c r="M5505">
        <v>6030.3914494620603</v>
      </c>
      <c r="N5505">
        <v>0.78935609290597797</v>
      </c>
      <c r="O5505">
        <v>6.1506423935471302E-2</v>
      </c>
      <c r="P5505">
        <v>6032.8509909653603</v>
      </c>
      <c r="Q5505">
        <v>0.78989277491945797</v>
      </c>
      <c r="R5505">
        <v>6.2496538820238999E-2</v>
      </c>
    </row>
    <row r="5506" spans="1:18" x14ac:dyDescent="0.25">
      <c r="A5506">
        <v>27.52</v>
      </c>
      <c r="B5506">
        <v>629.93533975908497</v>
      </c>
      <c r="C5506">
        <v>19.4592849099005</v>
      </c>
      <c r="D5506">
        <v>1.3196647279709701E-3</v>
      </c>
      <c r="E5506">
        <v>5.9621813494457297E-2</v>
      </c>
      <c r="F5506">
        <v>1.5744331003922001</v>
      </c>
      <c r="G5506">
        <v>6030.76884571348</v>
      </c>
      <c r="H5506">
        <v>0.79020090421205802</v>
      </c>
      <c r="I5506">
        <v>5.9680267538535101E-2</v>
      </c>
      <c r="J5506">
        <v>6027.8338506852697</v>
      </c>
      <c r="K5506">
        <v>0.78896916517183902</v>
      </c>
      <c r="L5506">
        <v>6.0154080599333901E-2</v>
      </c>
      <c r="M5506">
        <v>6030.3988264531399</v>
      </c>
      <c r="N5506">
        <v>0.78965997925561704</v>
      </c>
      <c r="O5506">
        <v>6.0918545439038199E-2</v>
      </c>
      <c r="P5506">
        <v>6033.4223072967197</v>
      </c>
      <c r="Q5506">
        <v>0.79050057870969104</v>
      </c>
      <c r="R5506">
        <v>6.1606739354572303E-2</v>
      </c>
    </row>
    <row r="5507" spans="1:18" x14ac:dyDescent="0.25">
      <c r="A5507">
        <v>27.524999999999999</v>
      </c>
      <c r="B5507">
        <v>630.05133147992501</v>
      </c>
      <c r="C5507">
        <v>19.457630484990499</v>
      </c>
      <c r="D5507">
        <v>1.31634658871196E-3</v>
      </c>
      <c r="E5507">
        <v>5.9618968393914097E-2</v>
      </c>
      <c r="F5507">
        <v>1.57443122282268</v>
      </c>
      <c r="G5507">
        <v>6029.5526265384497</v>
      </c>
      <c r="H5507">
        <v>0.78986908565339697</v>
      </c>
      <c r="I5507">
        <v>5.9621613160269801E-2</v>
      </c>
      <c r="J5507">
        <v>6034.6175509518498</v>
      </c>
      <c r="K5507">
        <v>0.788844484785578</v>
      </c>
      <c r="L5507">
        <v>6.8102382786557794E-2</v>
      </c>
      <c r="M5507">
        <v>6029.9383907271704</v>
      </c>
      <c r="N5507">
        <v>0.78976373556562596</v>
      </c>
      <c r="O5507">
        <v>6.0421041150769003E-2</v>
      </c>
      <c r="P5507">
        <v>6033.3031211696998</v>
      </c>
      <c r="Q5507">
        <v>0.79079601211976303</v>
      </c>
      <c r="R5507">
        <v>6.0888951877000101E-2</v>
      </c>
    </row>
    <row r="5508" spans="1:18" x14ac:dyDescent="0.25">
      <c r="A5508">
        <v>27.53</v>
      </c>
      <c r="B5508">
        <v>630.16730058112501</v>
      </c>
      <c r="C5508">
        <v>19.455968870182101</v>
      </c>
      <c r="D5508">
        <v>1.31083960897005E-3</v>
      </c>
      <c r="E5508">
        <v>5.9616505352099301E-2</v>
      </c>
      <c r="F5508">
        <v>1.57442622121001</v>
      </c>
      <c r="G5508">
        <v>6031.1162376346701</v>
      </c>
      <c r="H5508">
        <v>0.78953189804477697</v>
      </c>
      <c r="I5508">
        <v>6.2566341911806697E-2</v>
      </c>
      <c r="J5508">
        <v>6037.8959853442502</v>
      </c>
      <c r="K5508">
        <v>0.79134757812794998</v>
      </c>
      <c r="L5508">
        <v>6.4583212633105805E-2</v>
      </c>
      <c r="M5508">
        <v>6029.2031437205796</v>
      </c>
      <c r="N5508">
        <v>0.78970366114443102</v>
      </c>
      <c r="O5508">
        <v>6.0114755599922402E-2</v>
      </c>
      <c r="P5508">
        <v>6032.6472492247703</v>
      </c>
      <c r="Q5508">
        <v>0.79084688495481603</v>
      </c>
      <c r="R5508">
        <v>6.0312603880517103E-2</v>
      </c>
    </row>
    <row r="5509" spans="1:18" x14ac:dyDescent="0.25">
      <c r="A5509">
        <v>27.535</v>
      </c>
      <c r="B5509">
        <v>630.28324718622002</v>
      </c>
      <c r="C5509">
        <v>19.454380283134402</v>
      </c>
      <c r="D5509">
        <v>1.3037973007311301E-3</v>
      </c>
      <c r="E5509">
        <v>5.9614024928659901E-2</v>
      </c>
      <c r="F5509">
        <v>1.5744288129488799</v>
      </c>
      <c r="G5509">
        <v>6031.42851813382</v>
      </c>
      <c r="H5509">
        <v>0.79018821028558395</v>
      </c>
      <c r="I5509">
        <v>6.1281727085046998E-2</v>
      </c>
      <c r="J5509">
        <v>6039.3497612409501</v>
      </c>
      <c r="K5509">
        <v>0.79259486034172799</v>
      </c>
      <c r="L5509">
        <v>6.27408005607029E-2</v>
      </c>
      <c r="M5509">
        <v>6028.3260546010997</v>
      </c>
      <c r="N5509">
        <v>0.78954351748428697</v>
      </c>
      <c r="O5509">
        <v>5.9941693510121997E-2</v>
      </c>
      <c r="P5509">
        <v>6031.60030800396</v>
      </c>
      <c r="Q5509">
        <v>0.79070386385319502</v>
      </c>
      <c r="R5509">
        <v>5.9874157895429297E-2</v>
      </c>
    </row>
    <row r="5510" spans="1:18" x14ac:dyDescent="0.25">
      <c r="A5510">
        <v>27.54</v>
      </c>
      <c r="B5510">
        <v>630.39917308001498</v>
      </c>
      <c r="C5510">
        <v>19.452821931893499</v>
      </c>
      <c r="D5510">
        <v>1.29787382632823E-3</v>
      </c>
      <c r="E5510">
        <v>5.9608674804908897E-2</v>
      </c>
      <c r="F5510">
        <v>1.57443927659715</v>
      </c>
      <c r="G5510">
        <v>6030.8664973637196</v>
      </c>
      <c r="H5510">
        <v>0.790404194252458</v>
      </c>
      <c r="I5510">
        <v>6.0358550199779697E-2</v>
      </c>
      <c r="J5510">
        <v>6039.5972056639603</v>
      </c>
      <c r="K5510">
        <v>0.79319283188952305</v>
      </c>
      <c r="L5510">
        <v>6.1498188003594897E-2</v>
      </c>
      <c r="M5510">
        <v>6033.7862097572097</v>
      </c>
      <c r="N5510">
        <v>0.78933283007155497</v>
      </c>
      <c r="O5510">
        <v>6.6713185153670598E-2</v>
      </c>
      <c r="P5510">
        <v>6030.5619946175302</v>
      </c>
      <c r="Q5510">
        <v>0.79042189603366098</v>
      </c>
      <c r="R5510">
        <v>5.98514461629754E-2</v>
      </c>
    </row>
    <row r="5511" spans="1:18" x14ac:dyDescent="0.25">
      <c r="A5511">
        <v>27.545000000000002</v>
      </c>
      <c r="B5511">
        <v>630.51507774885295</v>
      </c>
      <c r="C5511">
        <v>19.451257614821898</v>
      </c>
      <c r="D5511">
        <v>1.2934432831523701E-3</v>
      </c>
      <c r="E5511">
        <v>5.9599871361557699E-2</v>
      </c>
      <c r="F5511">
        <v>1.5744545852681899</v>
      </c>
      <c r="G5511">
        <v>6030.0162750158997</v>
      </c>
      <c r="H5511">
        <v>0.79031418333118097</v>
      </c>
      <c r="I5511">
        <v>6.0034644986515603E-2</v>
      </c>
      <c r="J5511">
        <v>6038.6361669394601</v>
      </c>
      <c r="K5511">
        <v>0.79336307247078397</v>
      </c>
      <c r="L5511">
        <v>6.0211468302128097E-2</v>
      </c>
      <c r="M5511">
        <v>6036.3989491707798</v>
      </c>
      <c r="N5511">
        <v>0.79136583243654601</v>
      </c>
      <c r="O5511">
        <v>6.3852550486319701E-2</v>
      </c>
      <c r="P5511">
        <v>6035.7447413405698</v>
      </c>
      <c r="Q5511">
        <v>0.79014495646366301</v>
      </c>
      <c r="R5511">
        <v>6.6494929642486295E-2</v>
      </c>
    </row>
    <row r="5512" spans="1:18" x14ac:dyDescent="0.25">
      <c r="A5512">
        <v>27.55</v>
      </c>
      <c r="B5512">
        <v>630.63096095542301</v>
      </c>
      <c r="C5512">
        <v>19.4497510858277</v>
      </c>
      <c r="D5512">
        <v>1.29031770302372E-3</v>
      </c>
      <c r="E5512">
        <v>5.9587327895888199E-2</v>
      </c>
      <c r="F5512">
        <v>1.57446423172769</v>
      </c>
      <c r="G5512">
        <v>6029.0469735242596</v>
      </c>
      <c r="H5512">
        <v>0.790121609055771</v>
      </c>
      <c r="I5512">
        <v>5.9882427453453499E-2</v>
      </c>
      <c r="J5512">
        <v>6036.83168045604</v>
      </c>
      <c r="K5512">
        <v>0.79310186595661603</v>
      </c>
      <c r="L5512">
        <v>5.92757224949131E-2</v>
      </c>
      <c r="M5512">
        <v>6037.6096315228897</v>
      </c>
      <c r="N5512">
        <v>0.79237930452530603</v>
      </c>
      <c r="O5512">
        <v>6.2441059108434602E-2</v>
      </c>
      <c r="P5512">
        <v>6037.9870418731898</v>
      </c>
      <c r="Q5512">
        <v>0.79207943873622999</v>
      </c>
      <c r="R5512">
        <v>6.3523474487796494E-2</v>
      </c>
    </row>
    <row r="5513" spans="1:18" x14ac:dyDescent="0.25">
      <c r="A5513">
        <v>27.555</v>
      </c>
      <c r="B5513">
        <v>630.74682424394496</v>
      </c>
      <c r="C5513">
        <v>19.4483071434382</v>
      </c>
      <c r="D5513">
        <v>1.2906080438705499E-3</v>
      </c>
      <c r="E5513">
        <v>5.9573033246120399E-2</v>
      </c>
      <c r="F5513">
        <v>1.57446195126947</v>
      </c>
      <c r="G5513">
        <v>6035.2351414842497</v>
      </c>
      <c r="H5513">
        <v>0.78988297390670503</v>
      </c>
      <c r="I5513">
        <v>6.7531663914394593E-2</v>
      </c>
      <c r="J5513">
        <v>6034.7149407628704</v>
      </c>
      <c r="K5513">
        <v>0.79253851378962503</v>
      </c>
      <c r="L5513">
        <v>5.8882170892524698E-2</v>
      </c>
      <c r="M5513">
        <v>6037.9122714171099</v>
      </c>
      <c r="N5513">
        <v>0.79289713853160404</v>
      </c>
      <c r="O5513">
        <v>6.1511037775616298E-2</v>
      </c>
      <c r="P5513">
        <v>6038.44479271009</v>
      </c>
      <c r="Q5513">
        <v>0.79296561443646396</v>
      </c>
      <c r="R5513">
        <v>6.1687870654714899E-2</v>
      </c>
    </row>
    <row r="5514" spans="1:18" x14ac:dyDescent="0.25">
      <c r="A5514">
        <v>27.56</v>
      </c>
      <c r="B5514">
        <v>630.86266809881897</v>
      </c>
      <c r="C5514">
        <v>19.446856358698501</v>
      </c>
      <c r="D5514">
        <v>1.2935955581689399E-3</v>
      </c>
      <c r="E5514">
        <v>5.9556158506725999E-2</v>
      </c>
      <c r="F5514">
        <v>1.57445172743116</v>
      </c>
      <c r="G5514">
        <v>6038.3534878376304</v>
      </c>
      <c r="H5514">
        <v>0.79217709914696899</v>
      </c>
      <c r="I5514">
        <v>6.4458105639283905E-2</v>
      </c>
      <c r="J5514">
        <v>6035.9674292584896</v>
      </c>
      <c r="K5514">
        <v>0.79186703353961396</v>
      </c>
      <c r="L5514">
        <v>6.24312672882762E-2</v>
      </c>
      <c r="M5514">
        <v>6037.1170940165503</v>
      </c>
      <c r="N5514">
        <v>0.79309572704645503</v>
      </c>
      <c r="O5514">
        <v>6.03458329784759E-2</v>
      </c>
      <c r="P5514">
        <v>6037.9170785890301</v>
      </c>
      <c r="Q5514">
        <v>0.79321854383882395</v>
      </c>
      <c r="R5514">
        <v>6.0648586097049699E-2</v>
      </c>
    </row>
    <row r="5515" spans="1:18" x14ac:dyDescent="0.25">
      <c r="A5515">
        <v>27.565000000000001</v>
      </c>
      <c r="B5515">
        <v>630.97849167154698</v>
      </c>
      <c r="C5515">
        <v>19.445467873389401</v>
      </c>
      <c r="D5515">
        <v>1.29931519951736E-3</v>
      </c>
      <c r="E5515">
        <v>5.9536646299473903E-2</v>
      </c>
      <c r="F5515">
        <v>1.57444539482621</v>
      </c>
      <c r="G5515">
        <v>6040.0606770902796</v>
      </c>
      <c r="H5515">
        <v>0.793368819945521</v>
      </c>
      <c r="I5515">
        <v>6.30542066501735E-2</v>
      </c>
      <c r="J5515">
        <v>6035.8212458019798</v>
      </c>
      <c r="K5515">
        <v>0.79240033783243702</v>
      </c>
      <c r="L5515">
        <v>6.0976063101618801E-2</v>
      </c>
      <c r="M5515">
        <v>6035.6628496265203</v>
      </c>
      <c r="N5515">
        <v>0.79290268898657301</v>
      </c>
      <c r="O5515">
        <v>5.9614411301613102E-2</v>
      </c>
      <c r="P5515">
        <v>6036.5916660231796</v>
      </c>
      <c r="Q5515">
        <v>0.79311912015896002</v>
      </c>
      <c r="R5515">
        <v>5.9777195654764803E-2</v>
      </c>
    </row>
    <row r="5516" spans="1:18" x14ac:dyDescent="0.25">
      <c r="A5516">
        <v>27.57</v>
      </c>
      <c r="B5516">
        <v>631.09429678267804</v>
      </c>
      <c r="C5516">
        <v>19.444104270695899</v>
      </c>
      <c r="D5516">
        <v>1.30503256894179E-3</v>
      </c>
      <c r="E5516">
        <v>5.9517306074746999E-2</v>
      </c>
      <c r="F5516">
        <v>1.57444605085809</v>
      </c>
      <c r="G5516">
        <v>6040.8981245653504</v>
      </c>
      <c r="H5516">
        <v>0.79405639117487004</v>
      </c>
      <c r="I5516">
        <v>6.2182005248874399E-2</v>
      </c>
      <c r="J5516">
        <v>6034.8180617096396</v>
      </c>
      <c r="K5516">
        <v>0.79243999006380295</v>
      </c>
      <c r="L5516">
        <v>6.0054488024085598E-2</v>
      </c>
      <c r="M5516">
        <v>6034.0852023102998</v>
      </c>
      <c r="N5516">
        <v>0.79247527635486104</v>
      </c>
      <c r="O5516">
        <v>5.9436049204825502E-2</v>
      </c>
      <c r="P5516">
        <v>6034.9820215320497</v>
      </c>
      <c r="Q5516">
        <v>0.79273524456677402</v>
      </c>
      <c r="R5516">
        <v>5.9430327100620697E-2</v>
      </c>
    </row>
    <row r="5517" spans="1:18" x14ac:dyDescent="0.25">
      <c r="A5517">
        <v>27.574999999999999</v>
      </c>
      <c r="B5517">
        <v>631.210083003097</v>
      </c>
      <c r="C5517">
        <v>19.4427226957757</v>
      </c>
      <c r="D5517">
        <v>1.3099287911775E-3</v>
      </c>
      <c r="E5517">
        <v>5.9498685516340702E-2</v>
      </c>
      <c r="F5517">
        <v>1.57445215376702</v>
      </c>
      <c r="G5517">
        <v>6040.7265056225797</v>
      </c>
      <c r="H5517">
        <v>0.79443354491106399</v>
      </c>
      <c r="I5517">
        <v>6.1129614951511098E-2</v>
      </c>
      <c r="J5517">
        <v>6033.5526985914403</v>
      </c>
      <c r="K5517">
        <v>0.79218003589561303</v>
      </c>
      <c r="L5517">
        <v>5.9742730772759003E-2</v>
      </c>
      <c r="M5517">
        <v>6037.8916983271602</v>
      </c>
      <c r="N5517">
        <v>0.79200539849871898</v>
      </c>
      <c r="O5517">
        <v>6.5166569578375105E-2</v>
      </c>
      <c r="P5517">
        <v>6035.7357281249397</v>
      </c>
      <c r="Q5517">
        <v>0.79225148658898104</v>
      </c>
      <c r="R5517">
        <v>6.1916884570515099E-2</v>
      </c>
    </row>
    <row r="5518" spans="1:18" x14ac:dyDescent="0.25">
      <c r="A5518">
        <v>27.58</v>
      </c>
      <c r="B5518">
        <v>631.32584982889796</v>
      </c>
      <c r="C5518">
        <v>19.441315076169399</v>
      </c>
      <c r="D5518">
        <v>1.3132439282916701E-3</v>
      </c>
      <c r="E5518">
        <v>5.9481370675679802E-2</v>
      </c>
      <c r="F5518">
        <v>1.5744621659164999</v>
      </c>
      <c r="G5518">
        <v>6039.7946944307596</v>
      </c>
      <c r="H5518">
        <v>0.79445106107076802</v>
      </c>
      <c r="I5518">
        <v>6.0309908819073402E-2</v>
      </c>
      <c r="J5518">
        <v>6032.15123828381</v>
      </c>
      <c r="K5518">
        <v>0.79183155745167899</v>
      </c>
      <c r="L5518">
        <v>5.95577026430964E-2</v>
      </c>
      <c r="M5518">
        <v>6039.2778885261796</v>
      </c>
      <c r="N5518">
        <v>0.79344436815007902</v>
      </c>
      <c r="O5518">
        <v>6.27032314871524E-2</v>
      </c>
      <c r="P5518">
        <v>6035.5470391833796</v>
      </c>
      <c r="Q5518">
        <v>0.79260635740863605</v>
      </c>
      <c r="R5518">
        <v>6.0934395159892803E-2</v>
      </c>
    </row>
    <row r="5519" spans="1:18" x14ac:dyDescent="0.25">
      <c r="A5519">
        <v>27.585000000000001</v>
      </c>
      <c r="B5519">
        <v>631.44159708128097</v>
      </c>
      <c r="C5519">
        <v>19.439965345364399</v>
      </c>
      <c r="D5519">
        <v>1.31370560031108E-3</v>
      </c>
      <c r="E5519">
        <v>5.9466005425719802E-2</v>
      </c>
      <c r="F5519">
        <v>1.57446481674302</v>
      </c>
      <c r="G5519">
        <v>6038.2900640702701</v>
      </c>
      <c r="H5519">
        <v>0.79419383012218003</v>
      </c>
      <c r="I5519">
        <v>5.9665521308495902E-2</v>
      </c>
      <c r="J5519">
        <v>6030.7438201730101</v>
      </c>
      <c r="K5519">
        <v>0.79143331593799904</v>
      </c>
      <c r="L5519">
        <v>5.9507735736275102E-2</v>
      </c>
      <c r="M5519">
        <v>6039.4862842420098</v>
      </c>
      <c r="N5519">
        <v>0.79401751818821797</v>
      </c>
      <c r="O5519">
        <v>6.14889167449175E-2</v>
      </c>
      <c r="P5519">
        <v>6034.981048308</v>
      </c>
      <c r="Q5519">
        <v>0.79262911202277497</v>
      </c>
      <c r="R5519">
        <v>6.0526462393664E-2</v>
      </c>
    </row>
    <row r="5520" spans="1:18" x14ac:dyDescent="0.25">
      <c r="A5520">
        <v>27.59</v>
      </c>
      <c r="B5520">
        <v>631.55732640850499</v>
      </c>
      <c r="C5520">
        <v>19.4385981667434</v>
      </c>
      <c r="D5520">
        <v>1.3121827417661501E-3</v>
      </c>
      <c r="E5520">
        <v>5.9453987317341202E-2</v>
      </c>
      <c r="F5520">
        <v>1.57446304438199</v>
      </c>
      <c r="G5520">
        <v>6036.6340125079296</v>
      </c>
      <c r="H5520">
        <v>0.79373272646080795</v>
      </c>
      <c r="I5520">
        <v>5.9454589132185397E-2</v>
      </c>
      <c r="J5520">
        <v>6040.3405928529701</v>
      </c>
      <c r="K5520">
        <v>0.79103358621876396</v>
      </c>
      <c r="L5520">
        <v>7.1271632077344896E-2</v>
      </c>
      <c r="M5520">
        <v>6038.8808379154598</v>
      </c>
      <c r="N5520">
        <v>0.79417035379745304</v>
      </c>
      <c r="O5520">
        <v>6.0624796681467703E-2</v>
      </c>
      <c r="P5520">
        <v>6034.0332276180297</v>
      </c>
      <c r="Q5520">
        <v>0.79252064978529602</v>
      </c>
      <c r="R5520">
        <v>6.0100933074928801E-2</v>
      </c>
    </row>
    <row r="5521" spans="1:18" x14ac:dyDescent="0.25">
      <c r="A5521">
        <v>27.594999999999999</v>
      </c>
      <c r="B5521">
        <v>631.67303636713496</v>
      </c>
      <c r="C5521">
        <v>19.437205575319901</v>
      </c>
      <c r="D5521">
        <v>1.3091382914970199E-3</v>
      </c>
      <c r="E5521">
        <v>5.9445983059724802E-2</v>
      </c>
      <c r="F5521">
        <v>1.57445797900796</v>
      </c>
      <c r="G5521">
        <v>6034.9858612917096</v>
      </c>
      <c r="H5521">
        <v>0.79321826321588595</v>
      </c>
      <c r="I5521">
        <v>5.9409749477544897E-2</v>
      </c>
      <c r="J5521">
        <v>6044.7644864220701</v>
      </c>
      <c r="K5521">
        <v>0.79453223491192504</v>
      </c>
      <c r="L5521">
        <v>6.60615568820212E-2</v>
      </c>
      <c r="M5521">
        <v>6037.6199939745202</v>
      </c>
      <c r="N5521">
        <v>0.79403323316707197</v>
      </c>
      <c r="O5521">
        <v>5.9903078702600997E-2</v>
      </c>
      <c r="P5521">
        <v>6032.9459915324696</v>
      </c>
      <c r="Q5521">
        <v>0.792278058108976</v>
      </c>
      <c r="R5521">
        <v>5.9922798000206501E-2</v>
      </c>
    </row>
    <row r="5522" spans="1:18" x14ac:dyDescent="0.25">
      <c r="A5522">
        <v>27.6</v>
      </c>
      <c r="B5522">
        <v>631.78872693766596</v>
      </c>
      <c r="C5522">
        <v>19.4359086081841</v>
      </c>
      <c r="D5522">
        <v>1.3057812164263599E-3</v>
      </c>
      <c r="E5522">
        <v>5.9442166100384997E-2</v>
      </c>
      <c r="F5522">
        <v>1.5744647209591001</v>
      </c>
      <c r="G5522">
        <v>6034.6816377294599</v>
      </c>
      <c r="H5522">
        <v>0.79271901635980901</v>
      </c>
      <c r="I5522">
        <v>6.0800305145953602E-2</v>
      </c>
      <c r="J5522">
        <v>6046.5303222246202</v>
      </c>
      <c r="K5522">
        <v>0.79617453384785097</v>
      </c>
      <c r="L5522">
        <v>6.3361253430546396E-2</v>
      </c>
      <c r="M5522">
        <v>6035.8883902769403</v>
      </c>
      <c r="N5522">
        <v>0.79365646321675498</v>
      </c>
      <c r="O5522">
        <v>5.9357283310434501E-2</v>
      </c>
      <c r="P5522">
        <v>6031.8383152340803</v>
      </c>
      <c r="Q5522">
        <v>0.79197983488248902</v>
      </c>
      <c r="R5522">
        <v>5.98674181466484E-2</v>
      </c>
    </row>
    <row r="5523" spans="1:18" x14ac:dyDescent="0.25">
      <c r="A5523">
        <v>27.605</v>
      </c>
      <c r="B5523">
        <v>631.90440061686195</v>
      </c>
      <c r="C5523">
        <v>19.434599599315199</v>
      </c>
      <c r="D5523">
        <v>1.3057803051081201E-3</v>
      </c>
      <c r="E5523">
        <v>5.9438766991163502E-2</v>
      </c>
      <c r="F5523">
        <v>1.5744780307328501</v>
      </c>
      <c r="G5523">
        <v>6033.41149119483</v>
      </c>
      <c r="H5523">
        <v>0.79270590080689896</v>
      </c>
      <c r="I5523">
        <v>5.9756687344747601E-2</v>
      </c>
      <c r="J5523">
        <v>6046.59336934368</v>
      </c>
      <c r="K5523">
        <v>0.79686356645394296</v>
      </c>
      <c r="L5523">
        <v>6.15931883217656E-2</v>
      </c>
      <c r="M5523">
        <v>6035.88844911251</v>
      </c>
      <c r="N5523">
        <v>0.79311302947963203</v>
      </c>
      <c r="O5523">
        <v>6.1161009139999001E-2</v>
      </c>
      <c r="P5523">
        <v>6043.3434267851299</v>
      </c>
      <c r="Q5523">
        <v>0.79167377444369003</v>
      </c>
      <c r="R5523">
        <v>7.3369398433952501E-2</v>
      </c>
    </row>
    <row r="5524" spans="1:18" x14ac:dyDescent="0.25">
      <c r="A5524">
        <v>27.61</v>
      </c>
      <c r="B5524">
        <v>632.02005547689305</v>
      </c>
      <c r="C5524">
        <v>19.4332809925608</v>
      </c>
      <c r="D5524">
        <v>1.31107606978563E-3</v>
      </c>
      <c r="E5524">
        <v>5.9433641320426903E-2</v>
      </c>
      <c r="F5524">
        <v>1.5744970144070201</v>
      </c>
      <c r="G5524">
        <v>6031.9880881550698</v>
      </c>
      <c r="H5524">
        <v>0.79235397938657404</v>
      </c>
      <c r="I5524">
        <v>5.9553003603945699E-2</v>
      </c>
      <c r="J5524">
        <v>6045.1255081465497</v>
      </c>
      <c r="K5524">
        <v>0.79694466061076097</v>
      </c>
      <c r="L5524">
        <v>5.9950753065705797E-2</v>
      </c>
      <c r="M5524">
        <v>6035.2596651963204</v>
      </c>
      <c r="N5524">
        <v>0.79318456085994105</v>
      </c>
      <c r="O5524">
        <v>6.04886125937329E-2</v>
      </c>
      <c r="P5524">
        <v>6048.8622410856597</v>
      </c>
      <c r="Q5524">
        <v>0.79583782082110199</v>
      </c>
      <c r="R5524">
        <v>6.7354277070096696E-2</v>
      </c>
    </row>
    <row r="5525" spans="1:18" x14ac:dyDescent="0.25">
      <c r="A5525">
        <v>27.614999999999998</v>
      </c>
      <c r="B5525">
        <v>632.13569196314904</v>
      </c>
      <c r="C5525">
        <v>19.432095917198499</v>
      </c>
      <c r="D5525">
        <v>1.32085220029902E-3</v>
      </c>
      <c r="E5525">
        <v>5.94259088631525E-2</v>
      </c>
      <c r="F5525">
        <v>1.5745003685044401</v>
      </c>
      <c r="G5525">
        <v>6034.2167743570799</v>
      </c>
      <c r="H5525">
        <v>0.79194256436996202</v>
      </c>
      <c r="I5525">
        <v>6.3428002407899101E-2</v>
      </c>
      <c r="J5525">
        <v>6042.4520268033502</v>
      </c>
      <c r="K5525">
        <v>0.79647263289015702</v>
      </c>
      <c r="L5525">
        <v>5.8605902379516503E-2</v>
      </c>
      <c r="M5525">
        <v>6034.4584115090902</v>
      </c>
      <c r="N5525">
        <v>0.79304530425768505</v>
      </c>
      <c r="O5525">
        <v>6.0285375053372697E-2</v>
      </c>
      <c r="P5525">
        <v>6051.2732052702604</v>
      </c>
      <c r="Q5525">
        <v>0.797856391300097</v>
      </c>
      <c r="R5525">
        <v>6.4207186049340004E-2</v>
      </c>
    </row>
    <row r="5526" spans="1:18" x14ac:dyDescent="0.25">
      <c r="A5526">
        <v>27.62</v>
      </c>
      <c r="B5526">
        <v>632.25131319657601</v>
      </c>
      <c r="C5526">
        <v>19.430901257882802</v>
      </c>
      <c r="D5526">
        <v>1.33191948850514E-3</v>
      </c>
      <c r="E5526">
        <v>5.9411188764805098E-2</v>
      </c>
      <c r="F5526">
        <v>1.5744939363449599</v>
      </c>
      <c r="G5526">
        <v>6035.3381458325402</v>
      </c>
      <c r="H5526">
        <v>0.79282773395638095</v>
      </c>
      <c r="I5526">
        <v>6.2320314843810003E-2</v>
      </c>
      <c r="J5526">
        <v>6039.5276147305603</v>
      </c>
      <c r="K5526">
        <v>0.79557636636001705</v>
      </c>
      <c r="L5526">
        <v>5.8247636247927198E-2</v>
      </c>
      <c r="M5526">
        <v>6033.1504629749697</v>
      </c>
      <c r="N5526">
        <v>0.79285844624522495</v>
      </c>
      <c r="O5526">
        <v>5.9718023323311602E-2</v>
      </c>
      <c r="P5526">
        <v>6051.5628870586697</v>
      </c>
      <c r="Q5526">
        <v>0.79876492224861995</v>
      </c>
      <c r="R5526">
        <v>6.2009477522706503E-2</v>
      </c>
    </row>
    <row r="5527" spans="1:18" x14ac:dyDescent="0.25">
      <c r="A5527">
        <v>27.625</v>
      </c>
      <c r="B5527">
        <v>632.36691679420801</v>
      </c>
      <c r="C5527">
        <v>19.429719692372601</v>
      </c>
      <c r="D5527">
        <v>1.3425493682372299E-3</v>
      </c>
      <c r="E5527">
        <v>5.9387445223389797E-2</v>
      </c>
      <c r="F5527">
        <v>1.57448470625174</v>
      </c>
      <c r="G5527">
        <v>6036.2893444403799</v>
      </c>
      <c r="H5527">
        <v>0.79331586840522195</v>
      </c>
      <c r="I5527">
        <v>6.2179974378795799E-2</v>
      </c>
      <c r="J5527">
        <v>6037.80907748356</v>
      </c>
      <c r="K5527">
        <v>0.79460352639765497</v>
      </c>
      <c r="L5527">
        <v>5.9447176461756603E-2</v>
      </c>
      <c r="M5527">
        <v>6032.2556458278996</v>
      </c>
      <c r="N5527">
        <v>0.79250078490476605</v>
      </c>
      <c r="O5527">
        <v>6.01213773426559E-2</v>
      </c>
      <c r="P5527">
        <v>6049.9630399199395</v>
      </c>
      <c r="Q5527">
        <v>0.79891772887355905</v>
      </c>
      <c r="R5527">
        <v>5.9987011862004697E-2</v>
      </c>
    </row>
    <row r="5528" spans="1:18" x14ac:dyDescent="0.25">
      <c r="A5528">
        <v>27.63</v>
      </c>
      <c r="B5528">
        <v>632.48250388089002</v>
      </c>
      <c r="C5528">
        <v>19.4285076859057</v>
      </c>
      <c r="D5528">
        <v>1.350053467442E-3</v>
      </c>
      <c r="E5528">
        <v>5.9355339253956099E-2</v>
      </c>
      <c r="F5528">
        <v>1.5744742192757999</v>
      </c>
      <c r="G5528">
        <v>6039.92241483406</v>
      </c>
      <c r="H5528">
        <v>0.79374307208422801</v>
      </c>
      <c r="I5528">
        <v>6.5096786780027602E-2</v>
      </c>
      <c r="J5528">
        <v>6035.6380428164402</v>
      </c>
      <c r="K5528">
        <v>0.79407192585878605</v>
      </c>
      <c r="L5528">
        <v>5.8905830684667697E-2</v>
      </c>
      <c r="M5528">
        <v>6035.7112479027901</v>
      </c>
      <c r="N5528">
        <v>0.79229815449771401</v>
      </c>
      <c r="O5528">
        <v>6.4764844849973802E-2</v>
      </c>
      <c r="P5528">
        <v>6047.0225896105403</v>
      </c>
      <c r="Q5528">
        <v>0.79840252217473595</v>
      </c>
      <c r="R5528">
        <v>5.8491436229705998E-2</v>
      </c>
    </row>
    <row r="5529" spans="1:18" x14ac:dyDescent="0.25">
      <c r="A5529">
        <v>27.635000000000002</v>
      </c>
      <c r="B5529">
        <v>632.59807351383995</v>
      </c>
      <c r="C5529">
        <v>19.4272756530268</v>
      </c>
      <c r="D5529">
        <v>1.3527132135166401E-3</v>
      </c>
      <c r="E5529">
        <v>5.9315785130373701E-2</v>
      </c>
      <c r="F5529">
        <v>1.5744656177927101</v>
      </c>
      <c r="G5529">
        <v>6042.0662577909397</v>
      </c>
      <c r="H5529">
        <v>0.795122716922536</v>
      </c>
      <c r="I5529">
        <v>6.3627166832306098E-2</v>
      </c>
      <c r="J5529">
        <v>6033.4826853881996</v>
      </c>
      <c r="K5529">
        <v>0.79339034963490396</v>
      </c>
      <c r="L5529">
        <v>5.8852692864838997E-2</v>
      </c>
      <c r="M5529">
        <v>6037.2912888947703</v>
      </c>
      <c r="N5529">
        <v>0.79364115526067402</v>
      </c>
      <c r="O5529">
        <v>6.2876120387724499E-2</v>
      </c>
      <c r="P5529">
        <v>6043.2095920951497</v>
      </c>
      <c r="Q5529">
        <v>0.79741831752727199</v>
      </c>
      <c r="R5529">
        <v>5.7455408395129602E-2</v>
      </c>
    </row>
    <row r="5530" spans="1:18" x14ac:dyDescent="0.25">
      <c r="A5530">
        <v>27.64</v>
      </c>
      <c r="B5530">
        <v>632.71362580359403</v>
      </c>
      <c r="C5530">
        <v>19.426086223967999</v>
      </c>
      <c r="D5530">
        <v>1.3498487816641499E-3</v>
      </c>
      <c r="E5530">
        <v>5.9270012652594697E-2</v>
      </c>
      <c r="F5530">
        <v>1.5744579698400301</v>
      </c>
      <c r="G5530">
        <v>6043.1773017876703</v>
      </c>
      <c r="H5530">
        <v>0.79596682988566003</v>
      </c>
      <c r="I5530">
        <v>6.2594772656275804E-2</v>
      </c>
      <c r="J5530">
        <v>6035.1556179895697</v>
      </c>
      <c r="K5530">
        <v>0.79272626852036099</v>
      </c>
      <c r="L5530">
        <v>6.2893458044469303E-2</v>
      </c>
      <c r="M5530">
        <v>6038.1241828898801</v>
      </c>
      <c r="N5530">
        <v>0.794310770862793</v>
      </c>
      <c r="O5530">
        <v>6.2132718057168697E-2</v>
      </c>
      <c r="P5530">
        <v>6038.9390251193199</v>
      </c>
      <c r="Q5530">
        <v>0.79613785277131599</v>
      </c>
      <c r="R5530">
        <v>5.6837873059976E-2</v>
      </c>
    </row>
    <row r="5531" spans="1:18" x14ac:dyDescent="0.25">
      <c r="A5531">
        <v>27.645</v>
      </c>
      <c r="B5531">
        <v>632.82916191725997</v>
      </c>
      <c r="C5531">
        <v>19.424869350508899</v>
      </c>
      <c r="D5531">
        <v>1.34181416899107E-3</v>
      </c>
      <c r="E5531">
        <v>5.9222260526274197E-2</v>
      </c>
      <c r="F5531">
        <v>1.5744529134929099</v>
      </c>
      <c r="G5531">
        <v>6043.5890963987104</v>
      </c>
      <c r="H5531">
        <v>0.79644106104656298</v>
      </c>
      <c r="I5531">
        <v>6.18846171200821E-2</v>
      </c>
      <c r="J5531">
        <v>6035.1202098919603</v>
      </c>
      <c r="K5531">
        <v>0.79342954828823598</v>
      </c>
      <c r="L5531">
        <v>6.1121445221879199E-2</v>
      </c>
      <c r="M5531">
        <v>6038.6961874627004</v>
      </c>
      <c r="N5531">
        <v>0.79470996375497305</v>
      </c>
      <c r="O5531">
        <v>6.1885438482431998E-2</v>
      </c>
      <c r="P5531">
        <v>6034.5143748683404</v>
      </c>
      <c r="Q5531">
        <v>0.79470895355333304</v>
      </c>
      <c r="R5531">
        <v>5.6532447234306601E-2</v>
      </c>
    </row>
    <row r="5532" spans="1:18" x14ac:dyDescent="0.25">
      <c r="A5532">
        <v>27.65</v>
      </c>
      <c r="B5532">
        <v>632.94468050243904</v>
      </c>
      <c r="C5532">
        <v>19.4236602285443</v>
      </c>
      <c r="D5532">
        <v>1.32933810231562E-3</v>
      </c>
      <c r="E5532">
        <v>5.9175864027837602E-2</v>
      </c>
      <c r="F5532">
        <v>1.5744555539140299</v>
      </c>
      <c r="G5532">
        <v>6043.2811984223299</v>
      </c>
      <c r="H5532">
        <v>0.79666826191439599</v>
      </c>
      <c r="I5532">
        <v>6.1128259560678903E-2</v>
      </c>
      <c r="J5532">
        <v>6034.4081539815397</v>
      </c>
      <c r="K5532">
        <v>0.79352646806954596</v>
      </c>
      <c r="L5532">
        <v>6.0398193041238502E-2</v>
      </c>
      <c r="M5532">
        <v>6039.0317859955103</v>
      </c>
      <c r="N5532">
        <v>0.79500808097211795</v>
      </c>
      <c r="O5532">
        <v>6.1655064436846201E-2</v>
      </c>
      <c r="P5532">
        <v>6037.3756288305403</v>
      </c>
      <c r="Q5532">
        <v>0.79323543447621903</v>
      </c>
      <c r="R5532">
        <v>6.4210878289367598E-2</v>
      </c>
    </row>
    <row r="5533" spans="1:18" x14ac:dyDescent="0.25">
      <c r="A5533">
        <v>27.655000000000001</v>
      </c>
      <c r="B5533">
        <v>633.06018239137302</v>
      </c>
      <c r="C5533">
        <v>19.422419700108598</v>
      </c>
      <c r="D5533">
        <v>1.3142697405417801E-3</v>
      </c>
      <c r="E5533">
        <v>5.9132371817394599E-2</v>
      </c>
      <c r="F5533">
        <v>1.5744635603174499</v>
      </c>
      <c r="G5533">
        <v>6042.1503051715499</v>
      </c>
      <c r="H5533">
        <v>0.79664027542890004</v>
      </c>
      <c r="I5533">
        <v>6.0236123630279199E-2</v>
      </c>
      <c r="J5533">
        <v>6033.4143349431697</v>
      </c>
      <c r="K5533">
        <v>0.793385156250354</v>
      </c>
      <c r="L5533">
        <v>6.0075967451480902E-2</v>
      </c>
      <c r="M5533">
        <v>6039.2855874502902</v>
      </c>
      <c r="N5533">
        <v>0.795214928258408</v>
      </c>
      <c r="O5533">
        <v>6.15823380679223E-2</v>
      </c>
      <c r="P5533">
        <v>6037.2608061334404</v>
      </c>
      <c r="Q5533">
        <v>0.79435432779760995</v>
      </c>
      <c r="R5533">
        <v>6.1117889193589701E-2</v>
      </c>
    </row>
    <row r="5534" spans="1:18" x14ac:dyDescent="0.25">
      <c r="A5534">
        <v>27.66</v>
      </c>
      <c r="B5534">
        <v>633.17566665104698</v>
      </c>
      <c r="C5534">
        <v>19.421224850400201</v>
      </c>
      <c r="D5534">
        <v>1.2975735278962499E-3</v>
      </c>
      <c r="E5534">
        <v>5.90936358851126E-2</v>
      </c>
      <c r="F5534">
        <v>1.5744664194254101</v>
      </c>
      <c r="G5534">
        <v>6040.4399819452201</v>
      </c>
      <c r="H5534">
        <v>0.79631512967217799</v>
      </c>
      <c r="I5534">
        <v>5.9577707997121303E-2</v>
      </c>
      <c r="J5534">
        <v>6032.2238022566698</v>
      </c>
      <c r="K5534">
        <v>0.79314013001597605</v>
      </c>
      <c r="L5534">
        <v>5.9835364113320598E-2</v>
      </c>
      <c r="M5534">
        <v>6039.4384790150298</v>
      </c>
      <c r="N5534">
        <v>0.79539268023173204</v>
      </c>
      <c r="O5534">
        <v>6.1486252123718298E-2</v>
      </c>
      <c r="P5534">
        <v>6035.9755623331503</v>
      </c>
      <c r="Q5534">
        <v>0.79440946155072401</v>
      </c>
      <c r="R5534">
        <v>5.9860684056877202E-2</v>
      </c>
    </row>
    <row r="5535" spans="1:18" x14ac:dyDescent="0.25">
      <c r="A5535">
        <v>27.664999999999999</v>
      </c>
      <c r="B5535">
        <v>633.29113489719896</v>
      </c>
      <c r="C5535">
        <v>19.420004870691201</v>
      </c>
      <c r="D5535">
        <v>1.2783972900106599E-3</v>
      </c>
      <c r="E5535">
        <v>5.9058881085731298E-2</v>
      </c>
      <c r="F5535">
        <v>1.5744664702331099</v>
      </c>
      <c r="G5535">
        <v>6038.5528391705002</v>
      </c>
      <c r="H5535">
        <v>0.79578480449755096</v>
      </c>
      <c r="I5535">
        <v>5.9332588905618398E-2</v>
      </c>
      <c r="J5535">
        <v>6036.1795560392902</v>
      </c>
      <c r="K5535">
        <v>0.792825090365882</v>
      </c>
      <c r="L5535">
        <v>6.5322646232256601E-2</v>
      </c>
      <c r="M5535">
        <v>6039.1477122324904</v>
      </c>
      <c r="N5535">
        <v>0.79553407561882195</v>
      </c>
      <c r="O5535">
        <v>6.1018365482896297E-2</v>
      </c>
      <c r="P5535">
        <v>6034.2413445684997</v>
      </c>
      <c r="Q5535">
        <v>0.79405018392066096</v>
      </c>
      <c r="R5535">
        <v>5.9338715450721502E-2</v>
      </c>
    </row>
    <row r="5536" spans="1:18" x14ac:dyDescent="0.25">
      <c r="A5536">
        <v>27.67</v>
      </c>
      <c r="B5536">
        <v>633.40658568314302</v>
      </c>
      <c r="C5536">
        <v>19.418752436729498</v>
      </c>
      <c r="D5536">
        <v>1.25697026308938E-3</v>
      </c>
      <c r="E5536">
        <v>5.9028147622715903E-2</v>
      </c>
      <c r="F5536">
        <v>1.5744642721626601</v>
      </c>
      <c r="G5536">
        <v>6036.6356030181596</v>
      </c>
      <c r="H5536">
        <v>0.79519330011259004</v>
      </c>
      <c r="I5536">
        <v>5.92393076177644E-2</v>
      </c>
      <c r="J5536">
        <v>6037.8172119311603</v>
      </c>
      <c r="K5536">
        <v>0.794333289718411</v>
      </c>
      <c r="L5536">
        <v>6.2975797562921695E-2</v>
      </c>
      <c r="M5536">
        <v>6038.6393042598702</v>
      </c>
      <c r="N5536">
        <v>0.79551602175396297</v>
      </c>
      <c r="O5536">
        <v>6.0778050990533398E-2</v>
      </c>
      <c r="P5536">
        <v>6032.1961628057898</v>
      </c>
      <c r="Q5536">
        <v>0.793534582540665</v>
      </c>
      <c r="R5536">
        <v>5.8950045157043003E-2</v>
      </c>
    </row>
    <row r="5537" spans="1:18" x14ac:dyDescent="0.25">
      <c r="A5537">
        <v>27.675000000000001</v>
      </c>
      <c r="B5537">
        <v>633.52201892761002</v>
      </c>
      <c r="C5537">
        <v>19.4175231891005</v>
      </c>
      <c r="D5537">
        <v>1.2344169854430201E-3</v>
      </c>
      <c r="E5537">
        <v>5.9001702028918801E-2</v>
      </c>
      <c r="F5537">
        <v>1.57446715715023</v>
      </c>
      <c r="G5537">
        <v>6035.16563052333</v>
      </c>
      <c r="H5537">
        <v>0.79459836452900801</v>
      </c>
      <c r="I5537">
        <v>5.96580734574595E-2</v>
      </c>
      <c r="J5537">
        <v>6038.33657425827</v>
      </c>
      <c r="K5537">
        <v>0.79500737180608905</v>
      </c>
      <c r="L5537">
        <v>6.1834960176896901E-2</v>
      </c>
      <c r="M5537">
        <v>6037.9384630157001</v>
      </c>
      <c r="N5537">
        <v>0.79541543636884204</v>
      </c>
      <c r="O5537">
        <v>6.05571750403067E-2</v>
      </c>
      <c r="P5537">
        <v>6030.0556709107505</v>
      </c>
      <c r="Q5537">
        <v>0.79290839157395898</v>
      </c>
      <c r="R5537">
        <v>5.8782511723203701E-2</v>
      </c>
    </row>
    <row r="5538" spans="1:18" x14ac:dyDescent="0.25">
      <c r="A5538">
        <v>27.68</v>
      </c>
      <c r="B5538">
        <v>633.63743556688803</v>
      </c>
      <c r="C5538">
        <v>19.4162676341031</v>
      </c>
      <c r="D5538">
        <v>1.2131186566060399E-3</v>
      </c>
      <c r="E5538">
        <v>5.8977998966632902E-2</v>
      </c>
      <c r="F5538">
        <v>1.57447294763293</v>
      </c>
      <c r="G5538">
        <v>6033.3939800462404</v>
      </c>
      <c r="H5538">
        <v>0.79416804504540395</v>
      </c>
      <c r="I5538">
        <v>5.9287861904937102E-2</v>
      </c>
      <c r="J5538">
        <v>6038.1740613054599</v>
      </c>
      <c r="K5538">
        <v>0.79527868614039199</v>
      </c>
      <c r="L5538">
        <v>6.1123844125582902E-2</v>
      </c>
      <c r="M5538">
        <v>6037.2178301814001</v>
      </c>
      <c r="N5538">
        <v>0.79524389642751503</v>
      </c>
      <c r="O5538">
        <v>6.0515115714199201E-2</v>
      </c>
      <c r="P5538">
        <v>6035.02623199749</v>
      </c>
      <c r="Q5538">
        <v>0.79225098934911498</v>
      </c>
      <c r="R5538">
        <v>6.6343599282351701E-2</v>
      </c>
    </row>
    <row r="5539" spans="1:18" x14ac:dyDescent="0.25">
      <c r="A5539">
        <v>27.684999999999999</v>
      </c>
      <c r="B5539">
        <v>633.75283449239203</v>
      </c>
      <c r="C5539">
        <v>19.4149861095703</v>
      </c>
      <c r="D5539">
        <v>1.1947847077127299E-3</v>
      </c>
      <c r="E5539">
        <v>5.89563206716869E-2</v>
      </c>
      <c r="F5539">
        <v>1.57448122428764</v>
      </c>
      <c r="G5539">
        <v>6031.9211299916497</v>
      </c>
      <c r="H5539">
        <v>0.79363392915451703</v>
      </c>
      <c r="I5539">
        <v>5.9552337397499502E-2</v>
      </c>
      <c r="J5539">
        <v>6037.3822209261798</v>
      </c>
      <c r="K5539">
        <v>0.79530445401600902</v>
      </c>
      <c r="L5539">
        <v>6.0445601625052199E-2</v>
      </c>
      <c r="M5539">
        <v>6036.4924246782803</v>
      </c>
      <c r="N5539">
        <v>0.79506273214496603</v>
      </c>
      <c r="O5539">
        <v>6.0488411369665901E-2</v>
      </c>
      <c r="P5539">
        <v>6036.7694696292201</v>
      </c>
      <c r="Q5539">
        <v>0.79411508654004703</v>
      </c>
      <c r="R5539">
        <v>6.3057077634221803E-2</v>
      </c>
    </row>
    <row r="5540" spans="1:18" x14ac:dyDescent="0.25">
      <c r="A5540">
        <v>27.69</v>
      </c>
      <c r="B5540">
        <v>633.86821566837398</v>
      </c>
      <c r="C5540">
        <v>19.413753572155301</v>
      </c>
      <c r="D5540">
        <v>1.1799667039198601E-3</v>
      </c>
      <c r="E5540">
        <v>5.8936470718698397E-2</v>
      </c>
      <c r="F5540">
        <v>1.5744818720220699</v>
      </c>
      <c r="G5540">
        <v>6030.8237754389202</v>
      </c>
      <c r="H5540">
        <v>0.79320397645109797</v>
      </c>
      <c r="I5540">
        <v>5.9909060287321597E-2</v>
      </c>
      <c r="J5540">
        <v>6036.0831814146004</v>
      </c>
      <c r="K5540">
        <v>0.79509975312485903</v>
      </c>
      <c r="L5540">
        <v>5.9876841528158101E-2</v>
      </c>
      <c r="M5540">
        <v>6035.7408136096501</v>
      </c>
      <c r="N5540">
        <v>0.79488505777035301</v>
      </c>
      <c r="O5540">
        <v>6.0438749158023101E-2</v>
      </c>
      <c r="P5540">
        <v>6036.9785073569301</v>
      </c>
      <c r="Q5540">
        <v>0.79482186305085301</v>
      </c>
      <c r="R5540">
        <v>6.1473197986143202E-2</v>
      </c>
    </row>
    <row r="5541" spans="1:18" x14ac:dyDescent="0.25">
      <c r="A5541">
        <v>27.695</v>
      </c>
      <c r="B5541">
        <v>633.98358049275203</v>
      </c>
      <c r="C5541">
        <v>19.412504502224898</v>
      </c>
      <c r="D5541">
        <v>1.1674343472120601E-3</v>
      </c>
      <c r="E5541">
        <v>5.8915927000792997E-2</v>
      </c>
      <c r="F5541">
        <v>1.57447836676828</v>
      </c>
      <c r="G5541">
        <v>6035.8605072577102</v>
      </c>
      <c r="H5541">
        <v>0.79290874904388797</v>
      </c>
      <c r="I5541">
        <v>6.6457600389549995E-2</v>
      </c>
      <c r="J5541">
        <v>6034.6883196854596</v>
      </c>
      <c r="K5541">
        <v>0.79471464206940501</v>
      </c>
      <c r="L5541">
        <v>5.9732775711301402E-2</v>
      </c>
      <c r="M5541">
        <v>6034.6598765137896</v>
      </c>
      <c r="N5541">
        <v>0.79470282735754405</v>
      </c>
      <c r="O5541">
        <v>6.0062882083733303E-2</v>
      </c>
      <c r="P5541">
        <v>6036.3114287446197</v>
      </c>
      <c r="Q5541">
        <v>0.79498095506174404</v>
      </c>
      <c r="R5541">
        <v>6.0542824562669503E-2</v>
      </c>
    </row>
    <row r="5542" spans="1:18" x14ac:dyDescent="0.25">
      <c r="A5542">
        <v>27.7</v>
      </c>
      <c r="B5542">
        <v>634.09892770089903</v>
      </c>
      <c r="C5542">
        <v>19.411233276413999</v>
      </c>
      <c r="D5542">
        <v>1.1566512054151899E-3</v>
      </c>
      <c r="E5542">
        <v>5.8893615019509002E-2</v>
      </c>
      <c r="F5542">
        <v>1.5744724130825101</v>
      </c>
      <c r="G5542">
        <v>6038.1242068109004</v>
      </c>
      <c r="H5542">
        <v>0.79478872444382098</v>
      </c>
      <c r="I5542">
        <v>6.3660588722222605E-2</v>
      </c>
      <c r="J5542">
        <v>6033.3147710823096</v>
      </c>
      <c r="K5542">
        <v>0.79429755016916903</v>
      </c>
      <c r="L5542">
        <v>5.9711363608878097E-2</v>
      </c>
      <c r="M5542">
        <v>6033.5368873212701</v>
      </c>
      <c r="N5542">
        <v>0.79440693745879598</v>
      </c>
      <c r="O5542">
        <v>5.9984479607950503E-2</v>
      </c>
      <c r="P5542">
        <v>6034.9103601993102</v>
      </c>
      <c r="Q5542">
        <v>0.79482914926713399</v>
      </c>
      <c r="R5542">
        <v>5.9735208295801902E-2</v>
      </c>
    </row>
    <row r="5543" spans="1:18" x14ac:dyDescent="0.25">
      <c r="A5543">
        <v>27.704999999999998</v>
      </c>
      <c r="B5543">
        <v>634.21425730907902</v>
      </c>
      <c r="C5543">
        <v>19.410002766069798</v>
      </c>
      <c r="D5543">
        <v>1.14773442471347E-3</v>
      </c>
      <c r="E5543">
        <v>5.8869281249265298E-2</v>
      </c>
      <c r="F5543">
        <v>1.57447308005168</v>
      </c>
      <c r="G5543">
        <v>6039.0140777650804</v>
      </c>
      <c r="H5543">
        <v>0.79567384562892496</v>
      </c>
      <c r="I5543">
        <v>6.2266616576131598E-2</v>
      </c>
      <c r="J5543">
        <v>6033.0117529747104</v>
      </c>
      <c r="K5543">
        <v>0.79389731562852905</v>
      </c>
      <c r="L5543">
        <v>6.0817379435245199E-2</v>
      </c>
      <c r="M5543">
        <v>6033.3543587362101</v>
      </c>
      <c r="N5543">
        <v>0.79409517292307696</v>
      </c>
      <c r="O5543">
        <v>6.0959365873954598E-2</v>
      </c>
      <c r="P5543">
        <v>6033.0301917034003</v>
      </c>
      <c r="Q5543">
        <v>0.79441468931516201</v>
      </c>
      <c r="R5543">
        <v>5.9176468590452197E-2</v>
      </c>
    </row>
    <row r="5544" spans="1:18" x14ac:dyDescent="0.25">
      <c r="A5544">
        <v>27.71</v>
      </c>
      <c r="B5544">
        <v>634.32957052340703</v>
      </c>
      <c r="C5544">
        <v>19.408752807653599</v>
      </c>
      <c r="D5544">
        <v>1.1381871623660899E-3</v>
      </c>
      <c r="E5544">
        <v>5.8845009253967698E-2</v>
      </c>
      <c r="F5544">
        <v>1.5744780344693501</v>
      </c>
      <c r="G5544">
        <v>6039.014707976</v>
      </c>
      <c r="H5544">
        <v>0.79606682359067804</v>
      </c>
      <c r="I5544">
        <v>6.1345010142851902E-2</v>
      </c>
      <c r="J5544">
        <v>6032.0338683728996</v>
      </c>
      <c r="K5544">
        <v>0.79388388541659505</v>
      </c>
      <c r="L5544">
        <v>6.0086483510455403E-2</v>
      </c>
      <c r="M5544">
        <v>6033.0025455416398</v>
      </c>
      <c r="N5544">
        <v>0.79411753491348303</v>
      </c>
      <c r="O5544">
        <v>6.0774983897621301E-2</v>
      </c>
      <c r="P5544">
        <v>6031.1267621874404</v>
      </c>
      <c r="Q5544">
        <v>0.79383218395801802</v>
      </c>
      <c r="R5544">
        <v>5.9091150862681699E-2</v>
      </c>
    </row>
    <row r="5545" spans="1:18" x14ac:dyDescent="0.25">
      <c r="A5545">
        <v>27.715</v>
      </c>
      <c r="B5545">
        <v>634.44486615727499</v>
      </c>
      <c r="C5545">
        <v>19.407499160036199</v>
      </c>
      <c r="D5545">
        <v>1.1268153542426001E-3</v>
      </c>
      <c r="E5545">
        <v>5.8822141510525401E-2</v>
      </c>
      <c r="F5545">
        <v>1.5744864120552999</v>
      </c>
      <c r="G5545">
        <v>6038.1762825947699</v>
      </c>
      <c r="H5545">
        <v>0.79614231937810898</v>
      </c>
      <c r="I5545">
        <v>6.0446574264932898E-2</v>
      </c>
      <c r="J5545">
        <v>6030.8940512721801</v>
      </c>
      <c r="K5545">
        <v>0.79363320104482904</v>
      </c>
      <c r="L5545">
        <v>5.98833249469913E-2</v>
      </c>
      <c r="M5545">
        <v>6034.7925863295104</v>
      </c>
      <c r="N5545">
        <v>0.79407702538102598</v>
      </c>
      <c r="O5545">
        <v>6.3065514694338798E-2</v>
      </c>
      <c r="P5545">
        <v>6032.9669039075698</v>
      </c>
      <c r="Q5545">
        <v>0.79324452922632305</v>
      </c>
      <c r="R5545">
        <v>6.3047334774100294E-2</v>
      </c>
    </row>
    <row r="5546" spans="1:18" x14ac:dyDescent="0.25">
      <c r="A5546">
        <v>27.72</v>
      </c>
      <c r="B5546">
        <v>634.56014466258102</v>
      </c>
      <c r="C5546">
        <v>19.406220774937399</v>
      </c>
      <c r="D5546">
        <v>1.1137135307639E-3</v>
      </c>
      <c r="E5546">
        <v>5.8801657358351501E-2</v>
      </c>
      <c r="F5546">
        <v>1.5744965614758</v>
      </c>
      <c r="G5546">
        <v>6036.66043806568</v>
      </c>
      <c r="H5546">
        <v>0.79591913510878598</v>
      </c>
      <c r="I5546">
        <v>5.9693192256047599E-2</v>
      </c>
      <c r="J5546">
        <v>6030.8231882147902</v>
      </c>
      <c r="K5546">
        <v>0.79332737968206302</v>
      </c>
      <c r="L5546">
        <v>6.0995607122979301E-2</v>
      </c>
      <c r="M5546">
        <v>6035.6263736584197</v>
      </c>
      <c r="N5546">
        <v>0.79479398683160796</v>
      </c>
      <c r="O5546">
        <v>6.2104070374129301E-2</v>
      </c>
      <c r="P5546">
        <v>6033.1559876329802</v>
      </c>
      <c r="Q5546">
        <v>0.79398682803773202</v>
      </c>
      <c r="R5546">
        <v>6.13424273614636E-2</v>
      </c>
    </row>
    <row r="5547" spans="1:18" x14ac:dyDescent="0.25">
      <c r="A5547">
        <v>27.725000000000001</v>
      </c>
      <c r="B5547">
        <v>634.67540543463804</v>
      </c>
      <c r="C5547">
        <v>19.4049814598601</v>
      </c>
      <c r="D5547">
        <v>1.09858782822941E-3</v>
      </c>
      <c r="E5547">
        <v>5.8784410364078402E-2</v>
      </c>
      <c r="F5547">
        <v>1.5744998486071</v>
      </c>
      <c r="G5547">
        <v>6034.7103764721896</v>
      </c>
      <c r="H5547">
        <v>0.79545201544764499</v>
      </c>
      <c r="I5547">
        <v>5.9178098425003697E-2</v>
      </c>
      <c r="J5547">
        <v>6030.3413419097997</v>
      </c>
      <c r="K5547">
        <v>0.79339752236733896</v>
      </c>
      <c r="L5547">
        <v>6.0556121018941499E-2</v>
      </c>
      <c r="M5547">
        <v>6035.9105357908002</v>
      </c>
      <c r="N5547">
        <v>0.79516889519781797</v>
      </c>
      <c r="O5547">
        <v>6.1545814660941799E-2</v>
      </c>
      <c r="P5547">
        <v>6032.6136572779296</v>
      </c>
      <c r="Q5547">
        <v>0.79414067477801498</v>
      </c>
      <c r="R5547">
        <v>6.0567362442400997E-2</v>
      </c>
    </row>
    <row r="5548" spans="1:18" x14ac:dyDescent="0.25">
      <c r="A5548">
        <v>27.73</v>
      </c>
      <c r="B5548">
        <v>634.79064977060102</v>
      </c>
      <c r="C5548">
        <v>19.403736182526298</v>
      </c>
      <c r="D5548">
        <v>1.08154678906089E-3</v>
      </c>
      <c r="E5548">
        <v>5.8770451718240101E-2</v>
      </c>
      <c r="F5548">
        <v>1.5744998905852601</v>
      </c>
      <c r="G5548">
        <v>6032.7118452080304</v>
      </c>
      <c r="H5548">
        <v>0.79483279796922901</v>
      </c>
      <c r="I5548">
        <v>5.9062817656682497E-2</v>
      </c>
      <c r="J5548">
        <v>6032.8143088317902</v>
      </c>
      <c r="K5548">
        <v>0.79331870144718497</v>
      </c>
      <c r="L5548">
        <v>6.37137969813837E-2</v>
      </c>
      <c r="M5548">
        <v>6035.6259286954701</v>
      </c>
      <c r="N5548">
        <v>0.795347051815401</v>
      </c>
      <c r="O5548">
        <v>6.094793821418E-2</v>
      </c>
      <c r="P5548">
        <v>6031.6083027190198</v>
      </c>
      <c r="Q5548">
        <v>0.79403550243516297</v>
      </c>
      <c r="R5548">
        <v>6.0055437956600198E-2</v>
      </c>
    </row>
    <row r="5549" spans="1:18" x14ac:dyDescent="0.25">
      <c r="A5549">
        <v>27.734999999999999</v>
      </c>
      <c r="B5549">
        <v>634.90587677969404</v>
      </c>
      <c r="C5549">
        <v>19.4024689944182</v>
      </c>
      <c r="D5549">
        <v>1.06335127640977E-3</v>
      </c>
      <c r="E5549">
        <v>5.8759475130856199E-2</v>
      </c>
      <c r="F5549">
        <v>1.5744971621723101</v>
      </c>
      <c r="G5549">
        <v>6031.7007606000097</v>
      </c>
      <c r="H5549">
        <v>0.79419923395932501</v>
      </c>
      <c r="I5549">
        <v>6.0057994952262099E-2</v>
      </c>
      <c r="J5549">
        <v>6034.0091032730697</v>
      </c>
      <c r="K5549">
        <v>0.79428457690592102</v>
      </c>
      <c r="L5549">
        <v>6.2431308313571202E-2</v>
      </c>
      <c r="M5549">
        <v>6034.9520193806602</v>
      </c>
      <c r="N5549">
        <v>0.79532213700145005</v>
      </c>
      <c r="O5549">
        <v>6.0523250446194103E-2</v>
      </c>
      <c r="P5549">
        <v>6030.3360743848998</v>
      </c>
      <c r="Q5549">
        <v>0.79376760448849404</v>
      </c>
      <c r="R5549">
        <v>5.9738426489842698E-2</v>
      </c>
    </row>
    <row r="5550" spans="1:18" x14ac:dyDescent="0.25">
      <c r="A5550">
        <v>27.74</v>
      </c>
      <c r="B5550">
        <v>635.02108627337395</v>
      </c>
      <c r="C5550">
        <v>19.401210142169301</v>
      </c>
      <c r="D5550">
        <v>1.0450849763363099E-3</v>
      </c>
      <c r="E5550">
        <v>5.8751226899271598E-2</v>
      </c>
      <c r="F5550">
        <v>1.5744965602097001</v>
      </c>
      <c r="G5550">
        <v>6030.40404306236</v>
      </c>
      <c r="H5550">
        <v>0.79392178287827997</v>
      </c>
      <c r="I5550">
        <v>5.97203329611177E-2</v>
      </c>
      <c r="J5550">
        <v>6034.57198575438</v>
      </c>
      <c r="K5550">
        <v>0.79478837415202197</v>
      </c>
      <c r="L5550">
        <v>6.1797395390876503E-2</v>
      </c>
      <c r="M5550">
        <v>6033.9782104337901</v>
      </c>
      <c r="N5550">
        <v>0.79515629811347599</v>
      </c>
      <c r="O5550">
        <v>6.0181201088530097E-2</v>
      </c>
      <c r="P5550">
        <v>6028.9550803185402</v>
      </c>
      <c r="Q5550">
        <v>0.79340466095481399</v>
      </c>
      <c r="R5550">
        <v>5.9582075135611097E-2</v>
      </c>
    </row>
    <row r="5551" spans="1:18" x14ac:dyDescent="0.25">
      <c r="A5551">
        <v>27.745000000000001</v>
      </c>
      <c r="B5551">
        <v>635.13627876529802</v>
      </c>
      <c r="C5551">
        <v>19.399941282385502</v>
      </c>
      <c r="D5551">
        <v>1.0285582121955E-3</v>
      </c>
      <c r="E5551">
        <v>5.8744395709039797E-2</v>
      </c>
      <c r="F5551">
        <v>1.5744985934542199</v>
      </c>
      <c r="G5551">
        <v>6028.9745427920798</v>
      </c>
      <c r="H5551">
        <v>0.79354633341238101</v>
      </c>
      <c r="I5551">
        <v>5.95372199851383E-2</v>
      </c>
      <c r="J5551">
        <v>6034.7087572066503</v>
      </c>
      <c r="K5551">
        <v>0.795063927088828</v>
      </c>
      <c r="L5551">
        <v>6.13623582017312E-2</v>
      </c>
      <c r="M5551">
        <v>6032.8864557720999</v>
      </c>
      <c r="N5551">
        <v>0.79488264992492097</v>
      </c>
      <c r="O5551">
        <v>6.0024295048019198E-2</v>
      </c>
      <c r="P5551">
        <v>6030.63984450309</v>
      </c>
      <c r="Q5551">
        <v>0.79300367275092898</v>
      </c>
      <c r="R5551">
        <v>6.2827405814376194E-2</v>
      </c>
    </row>
    <row r="5552" spans="1:18" x14ac:dyDescent="0.25">
      <c r="A5552">
        <v>27.75</v>
      </c>
      <c r="B5552">
        <v>635.251453780823</v>
      </c>
      <c r="C5552">
        <v>19.398650807103198</v>
      </c>
      <c r="D5552">
        <v>1.01468229834405E-3</v>
      </c>
      <c r="E5552">
        <v>5.8738417745823099E-2</v>
      </c>
      <c r="F5552">
        <v>1.57450268089144</v>
      </c>
      <c r="G5552">
        <v>6029.5659027388301</v>
      </c>
      <c r="H5552">
        <v>0.79312713794496204</v>
      </c>
      <c r="I5552">
        <v>6.1660021434936298E-2</v>
      </c>
      <c r="J5552">
        <v>6034.3705788735697</v>
      </c>
      <c r="K5552">
        <v>0.79518539922724096</v>
      </c>
      <c r="L5552">
        <v>6.0860083929465701E-2</v>
      </c>
      <c r="M5552">
        <v>6031.7871274744102</v>
      </c>
      <c r="N5552">
        <v>0.79456674479016298</v>
      </c>
      <c r="O5552">
        <v>5.9981875347784701E-2</v>
      </c>
      <c r="P5552">
        <v>6031.0216958950896</v>
      </c>
      <c r="Q5552">
        <v>0.79368962791930897</v>
      </c>
      <c r="R5552">
        <v>6.14912345452042E-2</v>
      </c>
    </row>
    <row r="5553" spans="1:18" x14ac:dyDescent="0.25">
      <c r="A5553">
        <v>27.754999999999999</v>
      </c>
      <c r="B5553">
        <v>635.36661103061601</v>
      </c>
      <c r="C5553">
        <v>19.3973718050567</v>
      </c>
      <c r="D5553">
        <v>1.0039528362073601E-3</v>
      </c>
      <c r="E5553">
        <v>5.8732791452723303E-2</v>
      </c>
      <c r="F5553">
        <v>1.5745044518878299</v>
      </c>
      <c r="G5553">
        <v>6029.2876841984598</v>
      </c>
      <c r="H5553">
        <v>0.79342489176755304</v>
      </c>
      <c r="I5553">
        <v>6.07510746909002E-2</v>
      </c>
      <c r="J5553">
        <v>6033.6372804823104</v>
      </c>
      <c r="K5553">
        <v>0.795134224723544</v>
      </c>
      <c r="L5553">
        <v>6.04271007523745E-2</v>
      </c>
      <c r="M5553">
        <v>6031.0260043776098</v>
      </c>
      <c r="N5553">
        <v>0.79425135153649895</v>
      </c>
      <c r="O5553">
        <v>6.0310435178843498E-2</v>
      </c>
      <c r="P5553">
        <v>6030.8453887730202</v>
      </c>
      <c r="Q5553">
        <v>0.79390761532973597</v>
      </c>
      <c r="R5553">
        <v>6.0908800773801799E-2</v>
      </c>
    </row>
    <row r="5554" spans="1:18" x14ac:dyDescent="0.25">
      <c r="A5554">
        <v>27.76</v>
      </c>
      <c r="B5554">
        <v>635.48175108035605</v>
      </c>
      <c r="C5554">
        <v>19.396097637017199</v>
      </c>
      <c r="D5554">
        <v>9.9613207199999391E-4</v>
      </c>
      <c r="E5554">
        <v>5.8726022482464398E-2</v>
      </c>
      <c r="F5554">
        <v>1.5745074485556201</v>
      </c>
      <c r="G5554">
        <v>6028.7522572832704</v>
      </c>
      <c r="H5554">
        <v>0.79341243796781502</v>
      </c>
      <c r="I5554">
        <v>6.0469192775215598E-2</v>
      </c>
      <c r="J5554">
        <v>6032.6860889976697</v>
      </c>
      <c r="K5554">
        <v>0.79494411761530703</v>
      </c>
      <c r="L5554">
        <v>6.0171007379647902E-2</v>
      </c>
      <c r="M5554">
        <v>6030.0346934808003</v>
      </c>
      <c r="N5554">
        <v>0.79405796654847105</v>
      </c>
      <c r="O5554">
        <v>6.0040599691619803E-2</v>
      </c>
      <c r="P5554">
        <v>6030.3895683929504</v>
      </c>
      <c r="Q5554">
        <v>0.793924796264037</v>
      </c>
      <c r="R5554">
        <v>6.0606118273542203E-2</v>
      </c>
    </row>
    <row r="5555" spans="1:18" x14ac:dyDescent="0.25">
      <c r="A5555">
        <v>27.765000000000001</v>
      </c>
      <c r="B5555">
        <v>635.59687373823397</v>
      </c>
      <c r="C5555">
        <v>19.3948101292833</v>
      </c>
      <c r="D5555">
        <v>9.9029170326243605E-4</v>
      </c>
      <c r="E5555">
        <v>5.8717933880568202E-2</v>
      </c>
      <c r="F5555">
        <v>1.5745103826145399</v>
      </c>
      <c r="G5555">
        <v>6028.1873599086402</v>
      </c>
      <c r="H5555">
        <v>0.79330883038297595</v>
      </c>
      <c r="I5555">
        <v>6.0422854334169697E-2</v>
      </c>
      <c r="J5555">
        <v>6031.5148758443502</v>
      </c>
      <c r="K5555">
        <v>0.794678435542988</v>
      </c>
      <c r="L5555">
        <v>5.9905339666280803E-2</v>
      </c>
      <c r="M5555">
        <v>6029.8148275943704</v>
      </c>
      <c r="N5555">
        <v>0.79378484641423797</v>
      </c>
      <c r="O5555">
        <v>6.0837715283487602E-2</v>
      </c>
      <c r="P5555">
        <v>6029.7586932922804</v>
      </c>
      <c r="Q5555">
        <v>0.79384273248499004</v>
      </c>
      <c r="R5555">
        <v>6.04059895970986E-2</v>
      </c>
    </row>
    <row r="5556" spans="1:18" x14ac:dyDescent="0.25">
      <c r="A5556">
        <v>27.77</v>
      </c>
      <c r="B5556">
        <v>635.71197869216496</v>
      </c>
      <c r="C5556">
        <v>19.393503705524299</v>
      </c>
      <c r="D5556">
        <v>9.86058981366941E-4</v>
      </c>
      <c r="E5556">
        <v>5.87084937914105E-2</v>
      </c>
      <c r="F5556">
        <v>1.5745132954960801</v>
      </c>
      <c r="G5556">
        <v>6027.9033747714302</v>
      </c>
      <c r="H5556">
        <v>0.79319525077685704</v>
      </c>
      <c r="I5556">
        <v>6.0708441338700701E-2</v>
      </c>
      <c r="J5556">
        <v>6030.2743528194196</v>
      </c>
      <c r="K5556">
        <v>0.79433679826773396</v>
      </c>
      <c r="L5556">
        <v>5.9794093802955701E-2</v>
      </c>
      <c r="M5556">
        <v>6029.3178529711004</v>
      </c>
      <c r="N5556">
        <v>0.79378727956486606</v>
      </c>
      <c r="O5556">
        <v>6.0536205539382298E-2</v>
      </c>
      <c r="P5556">
        <v>6029.0141160359399</v>
      </c>
      <c r="Q5556">
        <v>0.793698961438981</v>
      </c>
      <c r="R5556">
        <v>6.02657579926082E-2</v>
      </c>
    </row>
    <row r="5557" spans="1:18" x14ac:dyDescent="0.25">
      <c r="A5557">
        <v>27.774999999999999</v>
      </c>
      <c r="B5557">
        <v>635.82706574709505</v>
      </c>
      <c r="C5557">
        <v>19.392186321241301</v>
      </c>
      <c r="D5557">
        <v>9.8303007537340909E-4</v>
      </c>
      <c r="E5557">
        <v>5.8697675249319001E-2</v>
      </c>
      <c r="F5557">
        <v>1.57451512089076</v>
      </c>
      <c r="G5557">
        <v>6027.5343565207404</v>
      </c>
      <c r="H5557">
        <v>0.79318100961468196</v>
      </c>
      <c r="I5557">
        <v>6.06110983888467E-2</v>
      </c>
      <c r="J5557">
        <v>6029.0295971799296</v>
      </c>
      <c r="K5557">
        <v>0.79397265099424197</v>
      </c>
      <c r="L5557">
        <v>5.9750441739321897E-2</v>
      </c>
      <c r="M5557">
        <v>6028.7187303589999</v>
      </c>
      <c r="N5557">
        <v>0.79369171648563597</v>
      </c>
      <c r="O5557">
        <v>6.0412968881568302E-2</v>
      </c>
      <c r="P5557">
        <v>6028.2226617405904</v>
      </c>
      <c r="Q5557">
        <v>0.79351650777564697</v>
      </c>
      <c r="R5557">
        <v>6.0193432234561202E-2</v>
      </c>
    </row>
    <row r="5558" spans="1:18" x14ac:dyDescent="0.25">
      <c r="A5558">
        <v>27.78</v>
      </c>
      <c r="B5558">
        <v>635.94213487701302</v>
      </c>
      <c r="C5558">
        <v>19.3908545792696</v>
      </c>
      <c r="D5558">
        <v>9.8116896113262199E-4</v>
      </c>
      <c r="E5558">
        <v>5.8685839210407403E-2</v>
      </c>
      <c r="F5558">
        <v>1.57451659266003</v>
      </c>
      <c r="G5558">
        <v>6027.6629909880803</v>
      </c>
      <c r="H5558">
        <v>0.79313592047807802</v>
      </c>
      <c r="I5558">
        <v>6.1135727766370399E-2</v>
      </c>
      <c r="J5558">
        <v>6028.9142876865799</v>
      </c>
      <c r="K5558">
        <v>0.79360968276966104</v>
      </c>
      <c r="L5558">
        <v>6.09228792560585E-2</v>
      </c>
      <c r="M5558">
        <v>6028.08451114535</v>
      </c>
      <c r="N5558">
        <v>0.79356048777264798</v>
      </c>
      <c r="O5558">
        <v>6.0358213995951697E-2</v>
      </c>
      <c r="P5558">
        <v>6027.3874957915305</v>
      </c>
      <c r="Q5558">
        <v>0.793318815362547</v>
      </c>
      <c r="R5558">
        <v>6.0122979335841702E-2</v>
      </c>
    </row>
    <row r="5559" spans="1:18" x14ac:dyDescent="0.25">
      <c r="A5559">
        <v>27.785</v>
      </c>
      <c r="B5559">
        <v>636.05718585436398</v>
      </c>
      <c r="C5559">
        <v>19.389506491035998</v>
      </c>
      <c r="D5559">
        <v>9.8022544150740609E-4</v>
      </c>
      <c r="E5559">
        <v>5.8673407710341401E-2</v>
      </c>
      <c r="F5559">
        <v>1.57451777856669</v>
      </c>
      <c r="G5559">
        <v>6027.5790003566499</v>
      </c>
      <c r="H5559">
        <v>0.79326653113130696</v>
      </c>
      <c r="I5559">
        <v>6.09156001664116E-2</v>
      </c>
      <c r="J5559">
        <v>6028.3157956990299</v>
      </c>
      <c r="K5559">
        <v>0.79364939043958804</v>
      </c>
      <c r="L5559">
        <v>6.0403944690064201E-2</v>
      </c>
      <c r="M5559">
        <v>6027.4309872669601</v>
      </c>
      <c r="N5559">
        <v>0.79341743440924595</v>
      </c>
      <c r="O5559">
        <v>6.0319235901724201E-2</v>
      </c>
      <c r="P5559">
        <v>6026.7310213988003</v>
      </c>
      <c r="Q5559">
        <v>0.79310689314649896</v>
      </c>
      <c r="R5559">
        <v>6.0289616903963401E-2</v>
      </c>
    </row>
    <row r="5560" spans="1:18" x14ac:dyDescent="0.25">
      <c r="A5560">
        <v>27.79</v>
      </c>
      <c r="B5560">
        <v>636.17221846132804</v>
      </c>
      <c r="C5560">
        <v>19.388161062948399</v>
      </c>
      <c r="D5560">
        <v>9.8008215282356691E-4</v>
      </c>
      <c r="E5560">
        <v>5.8660750118085601E-2</v>
      </c>
      <c r="F5560">
        <v>1.57452082051873</v>
      </c>
      <c r="G5560">
        <v>6027.3802003067904</v>
      </c>
      <c r="H5560">
        <v>0.79332116601598701</v>
      </c>
      <c r="I5560">
        <v>6.0793074671649697E-2</v>
      </c>
      <c r="J5560">
        <v>6027.5192770455797</v>
      </c>
      <c r="K5560">
        <v>0.79351809823630803</v>
      </c>
      <c r="L5560">
        <v>6.0174447890375501E-2</v>
      </c>
      <c r="M5560">
        <v>6026.7730633872297</v>
      </c>
      <c r="N5560">
        <v>0.79326700897015801</v>
      </c>
      <c r="O5560">
        <v>6.0295568783295402E-2</v>
      </c>
      <c r="P5560">
        <v>6026.0414933182001</v>
      </c>
      <c r="Q5560">
        <v>0.79295839807622404</v>
      </c>
      <c r="R5560">
        <v>6.0235254845681298E-2</v>
      </c>
    </row>
    <row r="5561" spans="1:18" x14ac:dyDescent="0.25">
      <c r="A5561">
        <v>27.795000000000002</v>
      </c>
      <c r="B5561">
        <v>636.287232957995</v>
      </c>
      <c r="C5561">
        <v>19.386806009230899</v>
      </c>
      <c r="D5561">
        <v>9.8065707348288992E-4</v>
      </c>
      <c r="E5561">
        <v>5.8648021832708397E-2</v>
      </c>
      <c r="F5561">
        <v>1.5745246838415601</v>
      </c>
      <c r="G5561">
        <v>6027.0563418141101</v>
      </c>
      <c r="H5561">
        <v>0.79333462245279895</v>
      </c>
      <c r="I5561">
        <v>6.0655618695476497E-2</v>
      </c>
      <c r="J5561">
        <v>6026.6241696872703</v>
      </c>
      <c r="K5561">
        <v>0.793317920931215</v>
      </c>
      <c r="L5561">
        <v>6.0044950849394797E-2</v>
      </c>
      <c r="M5561">
        <v>6027.6967467179602</v>
      </c>
      <c r="N5561">
        <v>0.79311542789362499</v>
      </c>
      <c r="O5561">
        <v>6.1972457100317402E-2</v>
      </c>
      <c r="P5561">
        <v>6027.3253271579697</v>
      </c>
      <c r="Q5561">
        <v>0.79279858068591702</v>
      </c>
      <c r="R5561">
        <v>6.2331023136315299E-2</v>
      </c>
    </row>
    <row r="5562" spans="1:18" x14ac:dyDescent="0.25">
      <c r="A5562">
        <v>27.8</v>
      </c>
      <c r="B5562">
        <v>636.40222900951403</v>
      </c>
      <c r="C5562">
        <v>19.385439434539599</v>
      </c>
      <c r="D5562">
        <v>9.8174935292297803E-4</v>
      </c>
      <c r="E5562">
        <v>5.8635400987588203E-2</v>
      </c>
      <c r="F5562">
        <v>1.5745290396814899</v>
      </c>
      <c r="G5562">
        <v>6026.6589021118098</v>
      </c>
      <c r="H5562">
        <v>0.79330320736412097</v>
      </c>
      <c r="I5562">
        <v>6.0569081570287099E-2</v>
      </c>
      <c r="J5562">
        <v>6025.6924477105204</v>
      </c>
      <c r="K5562">
        <v>0.79308430751926895</v>
      </c>
      <c r="L5562">
        <v>5.9978648768009402E-2</v>
      </c>
      <c r="M5562">
        <v>6027.87701543819</v>
      </c>
      <c r="N5562">
        <v>0.793524553629397</v>
      </c>
      <c r="O5562">
        <v>6.1210286301060901E-2</v>
      </c>
      <c r="P5562">
        <v>6027.7032765164504</v>
      </c>
      <c r="Q5562">
        <v>0.79333822796584696</v>
      </c>
      <c r="R5562">
        <v>6.1407246601768599E-2</v>
      </c>
    </row>
    <row r="5563" spans="1:18" x14ac:dyDescent="0.25">
      <c r="A5563">
        <v>27.805</v>
      </c>
      <c r="B5563">
        <v>636.51720651185997</v>
      </c>
      <c r="C5563">
        <v>19.384101427564602</v>
      </c>
      <c r="D5563">
        <v>9.8288226874658599E-4</v>
      </c>
      <c r="E5563">
        <v>5.8623106651243297E-2</v>
      </c>
      <c r="F5563">
        <v>1.5745291401105099</v>
      </c>
      <c r="G5563">
        <v>6026.2113926890297</v>
      </c>
      <c r="H5563">
        <v>0.79324300280198601</v>
      </c>
      <c r="I5563">
        <v>6.05051388634118E-2</v>
      </c>
      <c r="J5563">
        <v>6024.8854890579996</v>
      </c>
      <c r="K5563">
        <v>0.79283695594529802</v>
      </c>
      <c r="L5563">
        <v>6.0084102267036602E-2</v>
      </c>
      <c r="M5563">
        <v>6027.6738474571002</v>
      </c>
      <c r="N5563">
        <v>0.79366918224420702</v>
      </c>
      <c r="O5563">
        <v>6.0808544351643998E-2</v>
      </c>
      <c r="P5563">
        <v>6027.6217751929698</v>
      </c>
      <c r="Q5563">
        <v>0.79355465121580704</v>
      </c>
      <c r="R5563">
        <v>6.09308503063722E-2</v>
      </c>
    </row>
    <row r="5564" spans="1:18" x14ac:dyDescent="0.25">
      <c r="A5564">
        <v>27.81</v>
      </c>
      <c r="B5564">
        <v>636.632166255024</v>
      </c>
      <c r="C5564">
        <v>19.382758425556499</v>
      </c>
      <c r="D5564">
        <v>9.8384230581927503E-4</v>
      </c>
      <c r="E5564">
        <v>5.8611206283188201E-2</v>
      </c>
      <c r="F5564">
        <v>1.5745268264560599</v>
      </c>
      <c r="G5564">
        <v>6028.2243165168802</v>
      </c>
      <c r="H5564">
        <v>0.79316427587329696</v>
      </c>
      <c r="I5564">
        <v>6.3131237971467094E-2</v>
      </c>
      <c r="J5564">
        <v>6027.7596896782097</v>
      </c>
      <c r="K5564">
        <v>0.79263480987073198</v>
      </c>
      <c r="L5564">
        <v>6.4006162255699398E-2</v>
      </c>
      <c r="M5564">
        <v>6027.1533790308704</v>
      </c>
      <c r="N5564">
        <v>0.79367838779539301</v>
      </c>
      <c r="O5564">
        <v>6.0464644821956202E-2</v>
      </c>
      <c r="P5564">
        <v>6027.1972058692099</v>
      </c>
      <c r="Q5564">
        <v>0.79360805344713004</v>
      </c>
      <c r="R5564">
        <v>6.0563522191471E-2</v>
      </c>
    </row>
    <row r="5565" spans="1:18" x14ac:dyDescent="0.25">
      <c r="A5565">
        <v>27.815000000000001</v>
      </c>
      <c r="B5565">
        <v>636.74710761807501</v>
      </c>
      <c r="C5565">
        <v>19.381408451145901</v>
      </c>
      <c r="D5565">
        <v>9.8444385505185397E-4</v>
      </c>
      <c r="E5565">
        <v>5.8599810315367602E-2</v>
      </c>
      <c r="F5565">
        <v>1.57452320067088</v>
      </c>
      <c r="G5565">
        <v>6029.0739708076399</v>
      </c>
      <c r="H5565">
        <v>0.79395690451100898</v>
      </c>
      <c r="I5565">
        <v>6.1956410087109899E-2</v>
      </c>
      <c r="J5565">
        <v>6028.9396248393596</v>
      </c>
      <c r="K5565">
        <v>0.79373738247729497</v>
      </c>
      <c r="L5565">
        <v>6.22923392406384E-2</v>
      </c>
      <c r="M5565">
        <v>6026.4335567096095</v>
      </c>
      <c r="N5565">
        <v>0.79357559481041096</v>
      </c>
      <c r="O5565">
        <v>6.0236460286011803E-2</v>
      </c>
      <c r="P5565">
        <v>6026.5371476584996</v>
      </c>
      <c r="Q5565">
        <v>0.79353991029766402</v>
      </c>
      <c r="R5565">
        <v>6.0299879214933898E-2</v>
      </c>
    </row>
    <row r="5566" spans="1:18" x14ac:dyDescent="0.25">
      <c r="A5566">
        <v>27.82</v>
      </c>
      <c r="B5566">
        <v>636.86203066278495</v>
      </c>
      <c r="C5566">
        <v>19.380118109768802</v>
      </c>
      <c r="D5566">
        <v>9.8502495447502997E-4</v>
      </c>
      <c r="E5566">
        <v>5.8588986900604198E-2</v>
      </c>
      <c r="F5566">
        <v>1.5745268006380599</v>
      </c>
      <c r="G5566">
        <v>6029.2959110844204</v>
      </c>
      <c r="H5566">
        <v>0.79433559451211899</v>
      </c>
      <c r="I5566">
        <v>6.13154510246402E-2</v>
      </c>
      <c r="J5566">
        <v>6029.2678930335196</v>
      </c>
      <c r="K5566">
        <v>0.79423517281454603</v>
      </c>
      <c r="L5566">
        <v>6.1422670558154299E-2</v>
      </c>
      <c r="M5566">
        <v>6025.6100471487998</v>
      </c>
      <c r="N5566">
        <v>0.79339897445898599</v>
      </c>
      <c r="O5566">
        <v>6.0103971107561202E-2</v>
      </c>
      <c r="P5566">
        <v>6025.7424221988604</v>
      </c>
      <c r="Q5566">
        <v>0.79338480474226303</v>
      </c>
      <c r="R5566">
        <v>6.0136213375945602E-2</v>
      </c>
    </row>
    <row r="5567" spans="1:18" x14ac:dyDescent="0.25">
      <c r="A5567">
        <v>27.824999999999999</v>
      </c>
      <c r="B5567">
        <v>636.97693683258797</v>
      </c>
      <c r="C5567">
        <v>19.3788275120645</v>
      </c>
      <c r="D5567">
        <v>9.8568243049978999E-4</v>
      </c>
      <c r="E5567">
        <v>5.8578405847480697E-2</v>
      </c>
      <c r="F5567">
        <v>1.57453474028892</v>
      </c>
      <c r="G5567">
        <v>6028.95519742332</v>
      </c>
      <c r="H5567">
        <v>0.79449233880327197</v>
      </c>
      <c r="I5567">
        <v>6.0722677278429803E-2</v>
      </c>
      <c r="J5567">
        <v>6028.9693377683698</v>
      </c>
      <c r="K5567">
        <v>0.79443055451789302</v>
      </c>
      <c r="L5567">
        <v>6.0764752444097701E-2</v>
      </c>
      <c r="M5567">
        <v>6029.9736809603701</v>
      </c>
      <c r="N5567">
        <v>0.793185696545882</v>
      </c>
      <c r="O5567">
        <v>6.56402781335403E-2</v>
      </c>
      <c r="P5567">
        <v>6029.45228938129</v>
      </c>
      <c r="Q5567">
        <v>0.79318185871827396</v>
      </c>
      <c r="R5567">
        <v>6.4941846244276596E-2</v>
      </c>
    </row>
    <row r="5568" spans="1:18" x14ac:dyDescent="0.25">
      <c r="A5568">
        <v>27.83</v>
      </c>
      <c r="B5568">
        <v>637.09182514244503</v>
      </c>
      <c r="C5568">
        <v>19.377529619753101</v>
      </c>
      <c r="D5568">
        <v>9.8642461226273407E-4</v>
      </c>
      <c r="E5568">
        <v>5.8567932701492097E-2</v>
      </c>
      <c r="F5568">
        <v>1.5745455532257699</v>
      </c>
      <c r="G5568">
        <v>6028.2461200707203</v>
      </c>
      <c r="H5568">
        <v>0.79445018358921904</v>
      </c>
      <c r="I5568">
        <v>6.0319121657957497E-2</v>
      </c>
      <c r="J5568">
        <v>6028.2118549606103</v>
      </c>
      <c r="K5568">
        <v>0.79440393278177901</v>
      </c>
      <c r="L5568">
        <v>6.0265512132821997E-2</v>
      </c>
      <c r="M5568">
        <v>6031.9221436387697</v>
      </c>
      <c r="N5568">
        <v>0.79481097747385399</v>
      </c>
      <c r="O5568">
        <v>6.3205066698080195E-2</v>
      </c>
      <c r="P5568">
        <v>6031.0798267314303</v>
      </c>
      <c r="Q5568">
        <v>0.79457540463870402</v>
      </c>
      <c r="R5568">
        <v>6.2840601776406199E-2</v>
      </c>
    </row>
    <row r="5569" spans="1:18" x14ac:dyDescent="0.25">
      <c r="A5569">
        <v>27.835000000000001</v>
      </c>
      <c r="B5569">
        <v>637.20669573215298</v>
      </c>
      <c r="C5569">
        <v>19.376329770034701</v>
      </c>
      <c r="D5569">
        <v>9.8648040426045202E-4</v>
      </c>
      <c r="E5569">
        <v>5.8557533553515999E-2</v>
      </c>
      <c r="F5569">
        <v>1.5745455991220501</v>
      </c>
      <c r="G5569">
        <v>6027.3080022276499</v>
      </c>
      <c r="H5569">
        <v>0.79427222369236306</v>
      </c>
      <c r="I5569">
        <v>6.0052284184891502E-2</v>
      </c>
      <c r="J5569">
        <v>6027.1602381435996</v>
      </c>
      <c r="K5569">
        <v>0.79420926073449605</v>
      </c>
      <c r="L5569">
        <v>5.9927233957280002E-2</v>
      </c>
      <c r="M5569">
        <v>6032.6318472500197</v>
      </c>
      <c r="N5569">
        <v>0.79557446320763003</v>
      </c>
      <c r="O5569">
        <v>6.1946013975978799E-2</v>
      </c>
      <c r="P5569">
        <v>6031.6484617116703</v>
      </c>
      <c r="Q5569">
        <v>0.79522721251960804</v>
      </c>
      <c r="R5569">
        <v>6.1763612267227902E-2</v>
      </c>
    </row>
    <row r="5570" spans="1:18" x14ac:dyDescent="0.25">
      <c r="A5570">
        <v>27.84</v>
      </c>
      <c r="B5570">
        <v>637.32155094566394</v>
      </c>
      <c r="C5570">
        <v>19.375132505906102</v>
      </c>
      <c r="D5570">
        <v>9.8634513748018893E-4</v>
      </c>
      <c r="E5570">
        <v>5.8547413070566802E-2</v>
      </c>
      <c r="F5570">
        <v>1.5745392530492801</v>
      </c>
      <c r="G5570">
        <v>6032.6743591659197</v>
      </c>
      <c r="H5570">
        <v>0.79401272694080205</v>
      </c>
      <c r="I5570">
        <v>6.67842477495907E-2</v>
      </c>
      <c r="J5570">
        <v>6031.32486850021</v>
      </c>
      <c r="K5570">
        <v>0.793910150753941</v>
      </c>
      <c r="L5570">
        <v>6.5488227382199601E-2</v>
      </c>
      <c r="M5570">
        <v>6032.3746149225899</v>
      </c>
      <c r="N5570">
        <v>0.79589790182815001</v>
      </c>
      <c r="O5570">
        <v>6.0935513622511997E-2</v>
      </c>
      <c r="P5570">
        <v>6031.34572814691</v>
      </c>
      <c r="Q5570">
        <v>0.79550385038558902</v>
      </c>
      <c r="R5570">
        <v>6.0851104888252003E-2</v>
      </c>
    </row>
    <row r="5571" spans="1:18" x14ac:dyDescent="0.25">
      <c r="A5571">
        <v>27.844999999999999</v>
      </c>
      <c r="B5571">
        <v>637.43638925827997</v>
      </c>
      <c r="C5571">
        <v>19.373925924138501</v>
      </c>
      <c r="D5571">
        <v>9.8623317255545797E-4</v>
      </c>
      <c r="E5571">
        <v>5.8537693256034903E-2</v>
      </c>
      <c r="F5571">
        <v>1.57452860695545</v>
      </c>
      <c r="G5571">
        <v>6035.1306159452797</v>
      </c>
      <c r="H5571">
        <v>0.79598860454866505</v>
      </c>
      <c r="I5571">
        <v>6.3852613023083094E-2</v>
      </c>
      <c r="J5571">
        <v>6033.1288695181202</v>
      </c>
      <c r="K5571">
        <v>0.79546061825546399</v>
      </c>
      <c r="L5571">
        <v>6.3103733831727196E-2</v>
      </c>
      <c r="M5571">
        <v>6031.4219209466501</v>
      </c>
      <c r="N5571">
        <v>0.79587836035870496</v>
      </c>
      <c r="O5571">
        <v>6.0183206363520397E-2</v>
      </c>
      <c r="P5571">
        <v>6030.4609907459198</v>
      </c>
      <c r="Q5571">
        <v>0.79547191887854696</v>
      </c>
      <c r="R5571">
        <v>6.02192844346226E-2</v>
      </c>
    </row>
    <row r="5572" spans="1:18" x14ac:dyDescent="0.25">
      <c r="A5572">
        <v>27.85</v>
      </c>
      <c r="B5572">
        <v>637.55121089757097</v>
      </c>
      <c r="C5572">
        <v>19.372833384265999</v>
      </c>
      <c r="D5572">
        <v>9.8713023604604004E-4</v>
      </c>
      <c r="E5572">
        <v>5.8528441150316503E-2</v>
      </c>
      <c r="F5572">
        <v>1.5745303902513299</v>
      </c>
      <c r="G5572">
        <v>6036.1074255092099</v>
      </c>
      <c r="H5572">
        <v>0.79692491921776398</v>
      </c>
      <c r="I5572">
        <v>6.2351967940691103E-2</v>
      </c>
      <c r="J5572">
        <v>6033.7695265510501</v>
      </c>
      <c r="K5572">
        <v>0.79617021534846899</v>
      </c>
      <c r="L5572">
        <v>6.1920234193995401E-2</v>
      </c>
      <c r="M5572">
        <v>6030.0119745213296</v>
      </c>
      <c r="N5572">
        <v>0.79560560341287501</v>
      </c>
      <c r="O5572">
        <v>5.9662683015121599E-2</v>
      </c>
      <c r="P5572">
        <v>6029.2166355399404</v>
      </c>
      <c r="Q5572">
        <v>0.795227184367996</v>
      </c>
      <c r="R5572">
        <v>5.9806078547610497E-2</v>
      </c>
    </row>
    <row r="5573" spans="1:18" x14ac:dyDescent="0.25">
      <c r="A5573">
        <v>27.855</v>
      </c>
      <c r="B5573">
        <v>637.66601863011601</v>
      </c>
      <c r="C5573">
        <v>19.371740517764302</v>
      </c>
      <c r="D5573">
        <v>9.883594485360699E-4</v>
      </c>
      <c r="E5573">
        <v>5.8520084499569899E-2</v>
      </c>
      <c r="F5573">
        <v>1.5745398605772101</v>
      </c>
      <c r="G5573">
        <v>6035.9278151545204</v>
      </c>
      <c r="H5573">
        <v>0.79733491852122695</v>
      </c>
      <c r="I5573">
        <v>6.1146294339449299E-2</v>
      </c>
      <c r="J5573">
        <v>6033.4437259709903</v>
      </c>
      <c r="K5573">
        <v>0.79646790845315696</v>
      </c>
      <c r="L5573">
        <v>6.09076234224699E-2</v>
      </c>
      <c r="M5573">
        <v>6032.56692195711</v>
      </c>
      <c r="N5573">
        <v>0.79517051197106203</v>
      </c>
      <c r="O5573">
        <v>6.3871241292307299E-2</v>
      </c>
      <c r="P5573">
        <v>6034.2616887919203</v>
      </c>
      <c r="Q5573">
        <v>0.79485448837978401</v>
      </c>
      <c r="R5573">
        <v>6.6513436853475799E-2</v>
      </c>
    </row>
    <row r="5574" spans="1:18" x14ac:dyDescent="0.25">
      <c r="A5574">
        <v>27.86</v>
      </c>
      <c r="B5574">
        <v>637.78081059311501</v>
      </c>
      <c r="C5574">
        <v>19.370632806148699</v>
      </c>
      <c r="D5574">
        <v>9.89550093691936E-4</v>
      </c>
      <c r="E5574">
        <v>5.8512817383416002E-2</v>
      </c>
      <c r="F5574">
        <v>1.57455489169982</v>
      </c>
      <c r="G5574">
        <v>6034.88717117343</v>
      </c>
      <c r="H5574">
        <v>0.79733423314239404</v>
      </c>
      <c r="I5574">
        <v>6.0218017156883602E-2</v>
      </c>
      <c r="J5574">
        <v>6032.4809416315002</v>
      </c>
      <c r="K5574">
        <v>0.79642358153599402</v>
      </c>
      <c r="L5574">
        <v>6.0215593001887099E-2</v>
      </c>
      <c r="M5574">
        <v>6033.4350678873898</v>
      </c>
      <c r="N5574">
        <v>0.79614242356562304</v>
      </c>
      <c r="O5574">
        <v>6.2152145357860199E-2</v>
      </c>
      <c r="P5574">
        <v>6036.4724729953596</v>
      </c>
      <c r="Q5574">
        <v>0.79671280008051304</v>
      </c>
      <c r="R5574">
        <v>6.3650730360286401E-2</v>
      </c>
    </row>
    <row r="5575" spans="1:18" x14ac:dyDescent="0.25">
      <c r="A5575">
        <v>27.864999999999998</v>
      </c>
      <c r="B5575">
        <v>637.895587007632</v>
      </c>
      <c r="C5575">
        <v>19.369618155499399</v>
      </c>
      <c r="D5575">
        <v>9.8962893497819794E-4</v>
      </c>
      <c r="E5575">
        <v>5.8506703339281901E-2</v>
      </c>
      <c r="F5575">
        <v>1.57456001902603</v>
      </c>
      <c r="G5575">
        <v>6033.2495042703204</v>
      </c>
      <c r="H5575">
        <v>0.79702223792844795</v>
      </c>
      <c r="I5575">
        <v>5.9543775068839198E-2</v>
      </c>
      <c r="J5575">
        <v>6031.1219784642499</v>
      </c>
      <c r="K5575">
        <v>0.79614802504488802</v>
      </c>
      <c r="L5575">
        <v>5.9760215378782802E-2</v>
      </c>
      <c r="M5575">
        <v>6033.5509046048501</v>
      </c>
      <c r="N5575">
        <v>0.79651493906482596</v>
      </c>
      <c r="O5575">
        <v>6.1377089297910803E-2</v>
      </c>
      <c r="P5575">
        <v>6037.29940232839</v>
      </c>
      <c r="Q5575">
        <v>0.79755672545905898</v>
      </c>
      <c r="R5575">
        <v>6.2243587030326897E-2</v>
      </c>
    </row>
    <row r="5576" spans="1:18" x14ac:dyDescent="0.25">
      <c r="A5576">
        <v>27.87</v>
      </c>
      <c r="B5576">
        <v>638.01035024363603</v>
      </c>
      <c r="C5576">
        <v>19.368594452622599</v>
      </c>
      <c r="D5576">
        <v>9.879064956720481E-4</v>
      </c>
      <c r="E5576">
        <v>5.8500924387891E-2</v>
      </c>
      <c r="F5576">
        <v>1.57455881898967</v>
      </c>
      <c r="G5576">
        <v>6031.6197709457902</v>
      </c>
      <c r="H5576">
        <v>0.79649930709858896</v>
      </c>
      <c r="I5576">
        <v>5.9498956664996799E-2</v>
      </c>
      <c r="J5576">
        <v>6034.0328922496801</v>
      </c>
      <c r="K5576">
        <v>0.79573251856164495</v>
      </c>
      <c r="L5576">
        <v>6.4298598125781606E-2</v>
      </c>
      <c r="M5576">
        <v>6032.9962475298998</v>
      </c>
      <c r="N5576">
        <v>0.79662346018047903</v>
      </c>
      <c r="O5576">
        <v>6.0664041435447798E-2</v>
      </c>
      <c r="P5576">
        <v>6037.1051444650002</v>
      </c>
      <c r="Q5576">
        <v>0.79790795227659805</v>
      </c>
      <c r="R5576">
        <v>6.1177515066417901E-2</v>
      </c>
    </row>
    <row r="5577" spans="1:18" x14ac:dyDescent="0.25">
      <c r="A5577">
        <v>27.875</v>
      </c>
      <c r="B5577">
        <v>638.12509852934204</v>
      </c>
      <c r="C5577">
        <v>19.367548954271701</v>
      </c>
      <c r="D5577">
        <v>9.8403822774796308E-4</v>
      </c>
      <c r="E5577">
        <v>5.8494988436326903E-2</v>
      </c>
      <c r="F5577">
        <v>1.5745525863447201</v>
      </c>
      <c r="G5577">
        <v>6035.6835475819198</v>
      </c>
      <c r="H5577">
        <v>0.79598159756081699</v>
      </c>
      <c r="I5577">
        <v>6.5556106163631903E-2</v>
      </c>
      <c r="J5577">
        <v>6035.1043031571098</v>
      </c>
      <c r="K5577">
        <v>0.79683321789680595</v>
      </c>
      <c r="L5577">
        <v>6.2427814552080303E-2</v>
      </c>
      <c r="M5577">
        <v>6032.0560944725503</v>
      </c>
      <c r="N5577">
        <v>0.79649691067316297</v>
      </c>
      <c r="O5577">
        <v>6.0234155850721602E-2</v>
      </c>
      <c r="P5577">
        <v>6036.1066274626201</v>
      </c>
      <c r="Q5577">
        <v>0.79789709524687802</v>
      </c>
      <c r="R5577">
        <v>6.0309327236007397E-2</v>
      </c>
    </row>
    <row r="5578" spans="1:18" x14ac:dyDescent="0.25">
      <c r="A5578">
        <v>27.88</v>
      </c>
      <c r="B5578">
        <v>638.23983198830399</v>
      </c>
      <c r="C5578">
        <v>19.3665239158845</v>
      </c>
      <c r="D5578">
        <v>9.7832636717955809E-4</v>
      </c>
      <c r="E5578">
        <v>5.84885497878831E-2</v>
      </c>
      <c r="F5578">
        <v>1.57454872599915</v>
      </c>
      <c r="G5578">
        <v>6037.1295918614896</v>
      </c>
      <c r="H5578">
        <v>0.79749177148990902</v>
      </c>
      <c r="I5578">
        <v>6.2890073278379102E-2</v>
      </c>
      <c r="J5578">
        <v>6035.3482031211497</v>
      </c>
      <c r="K5578">
        <v>0.79727334392090099</v>
      </c>
      <c r="L5578">
        <v>6.1578652070019703E-2</v>
      </c>
      <c r="M5578">
        <v>6030.8971277677902</v>
      </c>
      <c r="N5578">
        <v>0.796233761459467</v>
      </c>
      <c r="O5578">
        <v>5.9970120490449301E-2</v>
      </c>
      <c r="P5578">
        <v>6034.5185862787202</v>
      </c>
      <c r="Q5578">
        <v>0.797599697776323</v>
      </c>
      <c r="R5578">
        <v>5.9644412766096201E-2</v>
      </c>
    </row>
    <row r="5579" spans="1:18" x14ac:dyDescent="0.25">
      <c r="A5579">
        <v>27.885000000000002</v>
      </c>
      <c r="B5579">
        <v>638.35455137473605</v>
      </c>
      <c r="C5579">
        <v>19.365540010760899</v>
      </c>
      <c r="D5579">
        <v>9.7259760237993701E-4</v>
      </c>
      <c r="E5579">
        <v>5.8479926378107797E-2</v>
      </c>
      <c r="F5579">
        <v>1.57455364495218</v>
      </c>
      <c r="G5579">
        <v>6037.09678419179</v>
      </c>
      <c r="H5579">
        <v>0.79806702398482199</v>
      </c>
      <c r="I5579">
        <v>6.1354117151561E-2</v>
      </c>
      <c r="J5579">
        <v>6035.0997002766699</v>
      </c>
      <c r="K5579">
        <v>0.79742371707996096</v>
      </c>
      <c r="L5579">
        <v>6.1060883257070299E-2</v>
      </c>
      <c r="M5579">
        <v>6031.0349560013601</v>
      </c>
      <c r="N5579">
        <v>0.79589177470806305</v>
      </c>
      <c r="O5579">
        <v>6.13249758938351E-2</v>
      </c>
      <c r="P5579">
        <v>6032.7029323536199</v>
      </c>
      <c r="Q5579">
        <v>0.79709213369779897</v>
      </c>
      <c r="R5579">
        <v>5.9348253294535497E-2</v>
      </c>
    </row>
    <row r="5580" spans="1:18" x14ac:dyDescent="0.25">
      <c r="A5580">
        <v>27.89</v>
      </c>
      <c r="B5580">
        <v>638.46925720555498</v>
      </c>
      <c r="C5580">
        <v>19.364537209509098</v>
      </c>
      <c r="D5580">
        <v>9.6566843702296701E-4</v>
      </c>
      <c r="E5580">
        <v>5.8470188582239201E-2</v>
      </c>
      <c r="F5580">
        <v>1.5745642242562301</v>
      </c>
      <c r="G5580">
        <v>6036.26036765959</v>
      </c>
      <c r="H5580">
        <v>0.79811698231418005</v>
      </c>
      <c r="I5580">
        <v>6.0492315192596603E-2</v>
      </c>
      <c r="J5580">
        <v>6034.1634389524297</v>
      </c>
      <c r="K5580">
        <v>0.79740318569708901</v>
      </c>
      <c r="L5580">
        <v>6.0316629930068297E-2</v>
      </c>
      <c r="M5580">
        <v>6030.8952330638303</v>
      </c>
      <c r="N5580">
        <v>0.79601096578166297</v>
      </c>
      <c r="O5580">
        <v>6.1034753040882801E-2</v>
      </c>
      <c r="P5580">
        <v>6034.51349471713</v>
      </c>
      <c r="Q5580">
        <v>0.79650664539579497</v>
      </c>
      <c r="R5580">
        <v>6.3181189840192303E-2</v>
      </c>
    </row>
    <row r="5581" spans="1:18" x14ac:dyDescent="0.25">
      <c r="A5581">
        <v>27.895</v>
      </c>
      <c r="B5581">
        <v>638.58394849896695</v>
      </c>
      <c r="C5581">
        <v>19.363521714344898</v>
      </c>
      <c r="D5581">
        <v>9.5707178161288399E-4</v>
      </c>
      <c r="E5581">
        <v>5.8459910694600402E-2</v>
      </c>
      <c r="F5581">
        <v>1.5745767618097699</v>
      </c>
      <c r="G5581">
        <v>6034.7672856024001</v>
      </c>
      <c r="H5581">
        <v>0.79788254962361904</v>
      </c>
      <c r="I5581">
        <v>5.97610160027389E-2</v>
      </c>
      <c r="J5581">
        <v>6032.8781515924702</v>
      </c>
      <c r="K5581">
        <v>0.79714018839741096</v>
      </c>
      <c r="L5581">
        <v>5.9912775310293702E-2</v>
      </c>
      <c r="M5581">
        <v>6032.42588780393</v>
      </c>
      <c r="N5581">
        <v>0.796029717523001</v>
      </c>
      <c r="O5581">
        <v>6.2825143895418198E-2</v>
      </c>
      <c r="P5581">
        <v>6034.7548639362703</v>
      </c>
      <c r="Q5581">
        <v>0.79721292327029003</v>
      </c>
      <c r="R5581">
        <v>6.1561671464386E-2</v>
      </c>
    </row>
    <row r="5582" spans="1:18" x14ac:dyDescent="0.25">
      <c r="A5582">
        <v>27.9</v>
      </c>
      <c r="B5582">
        <v>638.69862546628701</v>
      </c>
      <c r="C5582">
        <v>19.362518614791099</v>
      </c>
      <c r="D5582">
        <v>9.4706674830129201E-4</v>
      </c>
      <c r="E5582">
        <v>5.84498477149712E-2</v>
      </c>
      <c r="F5582">
        <v>1.57458520309203</v>
      </c>
      <c r="G5582">
        <v>6032.8839642045796</v>
      </c>
      <c r="H5582">
        <v>0.79741435968921803</v>
      </c>
      <c r="I5582">
        <v>5.9293671926745499E-2</v>
      </c>
      <c r="J5582">
        <v>6031.4778200933597</v>
      </c>
      <c r="K5582">
        <v>0.79675299893307205</v>
      </c>
      <c r="L5582">
        <v>5.9748314713589899E-2</v>
      </c>
      <c r="M5582">
        <v>6033.1983762299396</v>
      </c>
      <c r="N5582">
        <v>0.79664391487562103</v>
      </c>
      <c r="O5582">
        <v>6.2067203493410598E-2</v>
      </c>
      <c r="P5582">
        <v>6034.2226179171903</v>
      </c>
      <c r="Q5582">
        <v>0.797358510015994</v>
      </c>
      <c r="R5582">
        <v>6.0741756707170101E-2</v>
      </c>
    </row>
    <row r="5583" spans="1:18" x14ac:dyDescent="0.25">
      <c r="A5583">
        <v>27.905000000000001</v>
      </c>
      <c r="B5583">
        <v>638.81328851714295</v>
      </c>
      <c r="C5583">
        <v>19.361510077227599</v>
      </c>
      <c r="D5583">
        <v>9.3487429055525502E-4</v>
      </c>
      <c r="E5583">
        <v>5.84393641000127E-2</v>
      </c>
      <c r="F5583">
        <v>1.5745880562933301</v>
      </c>
      <c r="G5583">
        <v>6030.9704226025096</v>
      </c>
      <c r="H5583">
        <v>0.79680911917663999</v>
      </c>
      <c r="I5583">
        <v>5.9199830470604203E-2</v>
      </c>
      <c r="J5583">
        <v>6033.5379181773797</v>
      </c>
      <c r="K5583">
        <v>0.79632563547950497</v>
      </c>
      <c r="L5583">
        <v>6.3417028062327699E-2</v>
      </c>
      <c r="M5583">
        <v>6033.3707389734</v>
      </c>
      <c r="N5583">
        <v>0.79698789989566199</v>
      </c>
      <c r="O5583">
        <v>6.1452462185854199E-2</v>
      </c>
      <c r="P5583">
        <v>6033.2650052777199</v>
      </c>
      <c r="Q5583">
        <v>0.79723260601882995</v>
      </c>
      <c r="R5583">
        <v>6.0269429223095999E-2</v>
      </c>
    </row>
    <row r="5584" spans="1:18" x14ac:dyDescent="0.25">
      <c r="A5584">
        <v>27.91</v>
      </c>
      <c r="B5584">
        <v>638.92793727117896</v>
      </c>
      <c r="C5584">
        <v>19.360476005669401</v>
      </c>
      <c r="D5584">
        <v>9.2109371255920901E-4</v>
      </c>
      <c r="E5584">
        <v>5.8428833154650597E-2</v>
      </c>
      <c r="F5584">
        <v>1.5745864855581</v>
      </c>
      <c r="G5584">
        <v>6033.9112962791596</v>
      </c>
      <c r="H5584">
        <v>0.79619593782835196</v>
      </c>
      <c r="I5584">
        <v>6.4346602247622606E-2</v>
      </c>
      <c r="J5584">
        <v>6034.1382681947198</v>
      </c>
      <c r="K5584">
        <v>0.79712718352341805</v>
      </c>
      <c r="L5584">
        <v>6.19242698164571E-2</v>
      </c>
      <c r="M5584">
        <v>6033.1780180465203</v>
      </c>
      <c r="N5584">
        <v>0.797118387222849</v>
      </c>
      <c r="O5584">
        <v>6.10693099873202E-2</v>
      </c>
      <c r="P5584">
        <v>6031.8667358127605</v>
      </c>
      <c r="Q5584">
        <v>0.79695966608066304</v>
      </c>
      <c r="R5584">
        <v>5.9766449751792898E-2</v>
      </c>
    </row>
    <row r="5585" spans="1:18" x14ac:dyDescent="0.25">
      <c r="A5585">
        <v>27.914999999999999</v>
      </c>
      <c r="B5585">
        <v>639.04257128625704</v>
      </c>
      <c r="C5585">
        <v>19.3594523875542</v>
      </c>
      <c r="D5585">
        <v>9.0667294635630904E-4</v>
      </c>
      <c r="E5585">
        <v>5.8418531901728098E-2</v>
      </c>
      <c r="F5585">
        <v>1.57458600175241</v>
      </c>
      <c r="G5585">
        <v>6034.6650902376896</v>
      </c>
      <c r="H5585">
        <v>0.797311675849664</v>
      </c>
      <c r="I5585">
        <v>6.2103959401380901E-2</v>
      </c>
      <c r="J5585">
        <v>6034.09819409173</v>
      </c>
      <c r="K5585">
        <v>0.797403516729975</v>
      </c>
      <c r="L5585">
        <v>6.1259945954600999E-2</v>
      </c>
      <c r="M5585">
        <v>6032.6507918242196</v>
      </c>
      <c r="N5585">
        <v>0.79711684330219501</v>
      </c>
      <c r="O5585">
        <v>6.0706367771715702E-2</v>
      </c>
      <c r="P5585">
        <v>6030.2101155543096</v>
      </c>
      <c r="Q5585">
        <v>0.79653178774585198</v>
      </c>
      <c r="R5585">
        <v>5.9444375744743601E-2</v>
      </c>
    </row>
    <row r="5586" spans="1:18" x14ac:dyDescent="0.25">
      <c r="A5586">
        <v>27.92</v>
      </c>
      <c r="B5586">
        <v>639.15719119957396</v>
      </c>
      <c r="C5586">
        <v>19.358459803983301</v>
      </c>
      <c r="D5586">
        <v>8.9367930344258701E-4</v>
      </c>
      <c r="E5586">
        <v>5.8407478266664002E-2</v>
      </c>
      <c r="F5586">
        <v>1.57459191964587</v>
      </c>
      <c r="G5586">
        <v>6034.24182786039</v>
      </c>
      <c r="H5586">
        <v>0.79764574000060195</v>
      </c>
      <c r="I5586">
        <v>6.0868832125963702E-2</v>
      </c>
      <c r="J5586">
        <v>6033.69460204399</v>
      </c>
      <c r="K5586">
        <v>0.79745484946535306</v>
      </c>
      <c r="L5586">
        <v>6.0870975976262301E-2</v>
      </c>
      <c r="M5586">
        <v>6031.9613477163502</v>
      </c>
      <c r="N5586">
        <v>0.79699291033095399</v>
      </c>
      <c r="O5586">
        <v>6.0516795765483203E-2</v>
      </c>
      <c r="P5586">
        <v>6028.5673615728701</v>
      </c>
      <c r="Q5586">
        <v>0.79601276474025395</v>
      </c>
      <c r="R5586">
        <v>5.9405769755887697E-2</v>
      </c>
    </row>
    <row r="5587" spans="1:18" x14ac:dyDescent="0.25">
      <c r="A5587">
        <v>27.925000000000001</v>
      </c>
      <c r="B5587">
        <v>639.27179743701595</v>
      </c>
      <c r="C5587">
        <v>19.3574483149599</v>
      </c>
      <c r="D5587">
        <v>8.8155769305888301E-4</v>
      </c>
      <c r="E5587">
        <v>5.8396898062297302E-2</v>
      </c>
      <c r="F5587">
        <v>1.57460157196025</v>
      </c>
      <c r="G5587">
        <v>6033.2330720279197</v>
      </c>
      <c r="H5587">
        <v>0.79756115695948804</v>
      </c>
      <c r="I5587">
        <v>6.0228417833208002E-2</v>
      </c>
      <c r="J5587">
        <v>6032.7628260667898</v>
      </c>
      <c r="K5587">
        <v>0.79737907303262801</v>
      </c>
      <c r="L5587">
        <v>6.02928938174404E-2</v>
      </c>
      <c r="M5587">
        <v>6033.2523799337696</v>
      </c>
      <c r="N5587">
        <v>0.79681015195127702</v>
      </c>
      <c r="O5587">
        <v>6.2621265287526998E-2</v>
      </c>
      <c r="P5587">
        <v>6035.1002493482902</v>
      </c>
      <c r="Q5587">
        <v>0.795501309213965</v>
      </c>
      <c r="R5587">
        <v>6.8122284053337701E-2</v>
      </c>
    </row>
    <row r="5588" spans="1:18" x14ac:dyDescent="0.25">
      <c r="A5588">
        <v>27.93</v>
      </c>
      <c r="B5588">
        <v>639.38638912406998</v>
      </c>
      <c r="C5588">
        <v>19.356411821595898</v>
      </c>
      <c r="D5588">
        <v>8.7031909831439302E-4</v>
      </c>
      <c r="E5588">
        <v>5.8387447962112003E-2</v>
      </c>
      <c r="F5588">
        <v>1.57461328798152</v>
      </c>
      <c r="G5588">
        <v>6031.7742202276804</v>
      </c>
      <c r="H5588">
        <v>0.797269379249677</v>
      </c>
      <c r="I5588">
        <v>5.9713540623191001E-2</v>
      </c>
      <c r="J5588">
        <v>6031.5842428708202</v>
      </c>
      <c r="K5588">
        <v>0.79711638132918095</v>
      </c>
      <c r="L5588">
        <v>5.9998952007856897E-2</v>
      </c>
      <c r="M5588">
        <v>6033.6400148701096</v>
      </c>
      <c r="N5588">
        <v>0.79732940362675997</v>
      </c>
      <c r="O5588">
        <v>6.1698574025054402E-2</v>
      </c>
      <c r="P5588">
        <v>6037.8214270409198</v>
      </c>
      <c r="Q5588">
        <v>0.79789308868605302</v>
      </c>
      <c r="R5588">
        <v>6.4263938077494295E-2</v>
      </c>
    </row>
    <row r="5589" spans="1:18" x14ac:dyDescent="0.25">
      <c r="A5589">
        <v>27.934999999999999</v>
      </c>
      <c r="B5589">
        <v>639.50096615020402</v>
      </c>
      <c r="C5589">
        <v>19.355461938731299</v>
      </c>
      <c r="D5589">
        <v>8.5946411024301404E-4</v>
      </c>
      <c r="E5589">
        <v>5.8379449359814699E-2</v>
      </c>
      <c r="F5589">
        <v>1.5746129198022101</v>
      </c>
      <c r="G5589">
        <v>6030.0541253186902</v>
      </c>
      <c r="H5589">
        <v>0.79681240382926499</v>
      </c>
      <c r="I5589">
        <v>5.9385996403614402E-2</v>
      </c>
      <c r="J5589">
        <v>6030.3078883772096</v>
      </c>
      <c r="K5589">
        <v>0.79676035916458698</v>
      </c>
      <c r="L5589">
        <v>5.98563957166722E-2</v>
      </c>
      <c r="M5589">
        <v>6033.5367800828099</v>
      </c>
      <c r="N5589">
        <v>0.79753126542063602</v>
      </c>
      <c r="O5589">
        <v>6.1187564568583999E-2</v>
      </c>
      <c r="P5589">
        <v>6038.6001898963796</v>
      </c>
      <c r="Q5589">
        <v>0.79891865164617903</v>
      </c>
      <c r="R5589">
        <v>6.2274447224544102E-2</v>
      </c>
    </row>
    <row r="5590" spans="1:18" x14ac:dyDescent="0.25">
      <c r="A5590">
        <v>27.94</v>
      </c>
      <c r="B5590">
        <v>639.61553080736201</v>
      </c>
      <c r="C5590">
        <v>19.3545002012177</v>
      </c>
      <c r="D5590">
        <v>8.4749050112787304E-4</v>
      </c>
      <c r="E5590">
        <v>5.83710600281113E-2</v>
      </c>
      <c r="F5590">
        <v>1.57460524903553</v>
      </c>
      <c r="G5590">
        <v>6035.5664872840098</v>
      </c>
      <c r="H5590">
        <v>0.79626433612061298</v>
      </c>
      <c r="I5590">
        <v>6.70897221541467E-2</v>
      </c>
      <c r="J5590">
        <v>6038.7188953576997</v>
      </c>
      <c r="K5590">
        <v>0.79637023270462703</v>
      </c>
      <c r="L5590">
        <v>7.0209394395822897E-2</v>
      </c>
      <c r="M5590">
        <v>6032.7757106095296</v>
      </c>
      <c r="N5590">
        <v>0.797563749490248</v>
      </c>
      <c r="O5590">
        <v>6.0480664815852903E-2</v>
      </c>
      <c r="P5590">
        <v>6038.0820197319599</v>
      </c>
      <c r="Q5590">
        <v>0.79925141027723301</v>
      </c>
      <c r="R5590">
        <v>6.0910164016958798E-2</v>
      </c>
    </row>
    <row r="5591" spans="1:18" x14ac:dyDescent="0.25">
      <c r="A5591">
        <v>27.945</v>
      </c>
      <c r="B5591">
        <v>639.73008132376196</v>
      </c>
      <c r="C5591">
        <v>19.353515421233801</v>
      </c>
      <c r="D5591">
        <v>8.3384281251973097E-4</v>
      </c>
      <c r="E5591">
        <v>5.8361384079968499E-2</v>
      </c>
      <c r="F5591">
        <v>1.57459272382328</v>
      </c>
      <c r="G5591">
        <v>6037.7810754075599</v>
      </c>
      <c r="H5591">
        <v>0.79828636465075797</v>
      </c>
      <c r="I5591">
        <v>6.3745518434523293E-2</v>
      </c>
      <c r="J5591">
        <v>6042.57908111708</v>
      </c>
      <c r="K5591">
        <v>0.79942132742212402</v>
      </c>
      <c r="L5591">
        <v>6.5623790091270701E-2</v>
      </c>
      <c r="M5591">
        <v>6031.72419020916</v>
      </c>
      <c r="N5591">
        <v>0.79736628085545502</v>
      </c>
      <c r="O5591">
        <v>6.0145876695849997E-2</v>
      </c>
      <c r="P5591">
        <v>6036.4980404328298</v>
      </c>
      <c r="Q5591">
        <v>0.79912402052430598</v>
      </c>
      <c r="R5591">
        <v>5.97496926715924E-2</v>
      </c>
    </row>
    <row r="5592" spans="1:18" x14ac:dyDescent="0.25">
      <c r="A5592">
        <v>27.95</v>
      </c>
      <c r="B5592">
        <v>639.84461779368598</v>
      </c>
      <c r="C5592">
        <v>19.352692139303901</v>
      </c>
      <c r="D5592">
        <v>8.1976372994212697E-4</v>
      </c>
      <c r="E5592">
        <v>5.8349958912467199E-2</v>
      </c>
      <c r="F5592">
        <v>1.57459900685551</v>
      </c>
      <c r="G5592">
        <v>6038.3569300531799</v>
      </c>
      <c r="H5592">
        <v>0.79913570406574597</v>
      </c>
      <c r="I5592">
        <v>6.2064595375378902E-2</v>
      </c>
      <c r="J5592">
        <v>6044.0686335303299</v>
      </c>
      <c r="K5592">
        <v>0.800845711976231</v>
      </c>
      <c r="L5592">
        <v>6.3212644107637994E-2</v>
      </c>
      <c r="M5592">
        <v>6030.56030048502</v>
      </c>
      <c r="N5592">
        <v>0.79705847813174802</v>
      </c>
      <c r="O5592">
        <v>5.9992088597391399E-2</v>
      </c>
      <c r="P5592">
        <v>6034.1736825756398</v>
      </c>
      <c r="Q5592">
        <v>0.79861002162557604</v>
      </c>
      <c r="R5592">
        <v>5.8902490778104201E-2</v>
      </c>
    </row>
    <row r="5593" spans="1:18" x14ac:dyDescent="0.25">
      <c r="A5593">
        <v>27.954999999999998</v>
      </c>
      <c r="B5593">
        <v>639.95914423208501</v>
      </c>
      <c r="C5593">
        <v>19.3518642864958</v>
      </c>
      <c r="D5593">
        <v>8.0572775021932601E-4</v>
      </c>
      <c r="E5593">
        <v>5.8335729406413801E-2</v>
      </c>
      <c r="F5593">
        <v>1.5746163527052801</v>
      </c>
      <c r="G5593">
        <v>6037.5599382400997</v>
      </c>
      <c r="H5593">
        <v>0.79940728667559902</v>
      </c>
      <c r="I5593">
        <v>6.0612249100892898E-2</v>
      </c>
      <c r="J5593">
        <v>6043.7312806177697</v>
      </c>
      <c r="K5593">
        <v>0.80142639874548804</v>
      </c>
      <c r="L5593">
        <v>6.1301773330269101E-2</v>
      </c>
      <c r="M5593">
        <v>6046.7055661772902</v>
      </c>
      <c r="N5593">
        <v>0.79671152596532102</v>
      </c>
      <c r="O5593">
        <v>7.8527489208272294E-2</v>
      </c>
      <c r="P5593">
        <v>6035.5469326638104</v>
      </c>
      <c r="Q5593">
        <v>0.79783588158454999</v>
      </c>
      <c r="R5593">
        <v>6.2795555138696404E-2</v>
      </c>
    </row>
    <row r="5594" spans="1:18" x14ac:dyDescent="0.25">
      <c r="A5594">
        <v>27.96</v>
      </c>
      <c r="B5594">
        <v>640.07365786263404</v>
      </c>
      <c r="C5594">
        <v>19.351011386754799</v>
      </c>
      <c r="D5594">
        <v>7.9227202385012403E-4</v>
      </c>
      <c r="E5594">
        <v>5.8318342498465799E-2</v>
      </c>
      <c r="F5594">
        <v>1.57464103368237</v>
      </c>
      <c r="G5594">
        <v>6035.9258875616597</v>
      </c>
      <c r="H5594">
        <v>0.79919515326856705</v>
      </c>
      <c r="I5594">
        <v>5.9688695755258599E-2</v>
      </c>
      <c r="J5594">
        <v>6042.0198069705002</v>
      </c>
      <c r="K5594">
        <v>0.80135835011545697</v>
      </c>
      <c r="L5594">
        <v>5.9814659404019303E-2</v>
      </c>
      <c r="M5594">
        <v>6054.6469894360698</v>
      </c>
      <c r="N5594">
        <v>0.80251735833730298</v>
      </c>
      <c r="O5594">
        <v>7.03056048715784E-2</v>
      </c>
      <c r="P5594">
        <v>6035.4789646033296</v>
      </c>
      <c r="Q5594">
        <v>0.79837975926937499</v>
      </c>
      <c r="R5594">
        <v>6.1297645861735903E-2</v>
      </c>
    </row>
    <row r="5595" spans="1:18" x14ac:dyDescent="0.25">
      <c r="A5595">
        <v>27.965</v>
      </c>
      <c r="B5595">
        <v>640.18815899742799</v>
      </c>
      <c r="C5595">
        <v>19.350359173667002</v>
      </c>
      <c r="D5595">
        <v>7.7834052019880198E-4</v>
      </c>
      <c r="E5595">
        <v>5.82979364286303E-2</v>
      </c>
      <c r="F5595">
        <v>1.5746427264046301</v>
      </c>
      <c r="G5595">
        <v>6033.8367589572499</v>
      </c>
      <c r="H5595">
        <v>0.79867657322724095</v>
      </c>
      <c r="I5595">
        <v>5.9146836214402303E-2</v>
      </c>
      <c r="J5595">
        <v>6039.3646220693599</v>
      </c>
      <c r="K5595">
        <v>0.80079099790573305</v>
      </c>
      <c r="L5595">
        <v>5.8743404477640503E-2</v>
      </c>
      <c r="M5595">
        <v>6058.2707574503302</v>
      </c>
      <c r="N5595">
        <v>0.80537950204966002</v>
      </c>
      <c r="O5595">
        <v>6.5941103078494906E-2</v>
      </c>
      <c r="P5595">
        <v>6034.8619506503901</v>
      </c>
      <c r="Q5595">
        <v>0.79842699996233901</v>
      </c>
      <c r="R5595">
        <v>6.0708645419894701E-2</v>
      </c>
    </row>
    <row r="5596" spans="1:18" x14ac:dyDescent="0.25">
      <c r="A5596">
        <v>27.97</v>
      </c>
      <c r="B5596">
        <v>640.30265262345404</v>
      </c>
      <c r="C5596">
        <v>19.349699460051099</v>
      </c>
      <c r="D5596">
        <v>7.6967368850250296E-4</v>
      </c>
      <c r="E5596">
        <v>5.82794493302436E-2</v>
      </c>
      <c r="F5596">
        <v>1.57463026675652</v>
      </c>
      <c r="G5596">
        <v>6048.2068514598004</v>
      </c>
      <c r="H5596">
        <v>0.79799424811856101</v>
      </c>
      <c r="I5596">
        <v>7.6748310948479101E-2</v>
      </c>
      <c r="J5596">
        <v>6040.7260382619597</v>
      </c>
      <c r="K5596">
        <v>0.79988646859384405</v>
      </c>
      <c r="L5596">
        <v>6.2970906518024006E-2</v>
      </c>
      <c r="M5596">
        <v>6058.8669361611501</v>
      </c>
      <c r="N5596">
        <v>0.80668913459359204</v>
      </c>
      <c r="O5596">
        <v>6.2806005044774293E-2</v>
      </c>
      <c r="P5596">
        <v>6033.3596128088602</v>
      </c>
      <c r="Q5596">
        <v>0.79829050894022302</v>
      </c>
      <c r="R5596">
        <v>5.9740320012617899E-2</v>
      </c>
    </row>
    <row r="5597" spans="1:18" x14ac:dyDescent="0.25">
      <c r="A5597">
        <v>27.975000000000001</v>
      </c>
      <c r="B5597">
        <v>640.41713526542901</v>
      </c>
      <c r="C5597">
        <v>19.349006021476001</v>
      </c>
      <c r="D5597">
        <v>7.6918131014328797E-4</v>
      </c>
      <c r="E5597">
        <v>5.8265645371237698E-2</v>
      </c>
      <c r="F5597">
        <v>1.57460770442503</v>
      </c>
      <c r="G5597">
        <v>6054.9640201177299</v>
      </c>
      <c r="H5597">
        <v>0.803161131228463</v>
      </c>
      <c r="I5597">
        <v>6.9089461560036397E-2</v>
      </c>
      <c r="J5597">
        <v>6040.5774558490702</v>
      </c>
      <c r="K5597">
        <v>0.80040870661248797</v>
      </c>
      <c r="L5597">
        <v>6.13966648734166E-2</v>
      </c>
      <c r="M5597">
        <v>6056.8079111376601</v>
      </c>
      <c r="N5597">
        <v>0.80690920888445705</v>
      </c>
      <c r="O5597">
        <v>5.9964581350038799E-2</v>
      </c>
      <c r="P5597">
        <v>6031.7544007091901</v>
      </c>
      <c r="Q5597">
        <v>0.79784394200813502</v>
      </c>
      <c r="R5597">
        <v>5.9582305922906899E-2</v>
      </c>
    </row>
    <row r="5598" spans="1:18" x14ac:dyDescent="0.25">
      <c r="A5598">
        <v>27.98</v>
      </c>
      <c r="B5598">
        <v>640.53160727121099</v>
      </c>
      <c r="C5598">
        <v>19.348495917361799</v>
      </c>
      <c r="D5598">
        <v>7.7982185858458102E-4</v>
      </c>
      <c r="E5598">
        <v>5.8258113580366602E-2</v>
      </c>
      <c r="F5598">
        <v>1.5746055307075699</v>
      </c>
      <c r="G5598">
        <v>6057.8679478571403</v>
      </c>
      <c r="H5598">
        <v>0.80558839919132397</v>
      </c>
      <c r="I5598">
        <v>6.5180560233224202E-2</v>
      </c>
      <c r="J5598">
        <v>6039.8945367030401</v>
      </c>
      <c r="K5598">
        <v>0.800400755841714</v>
      </c>
      <c r="L5598">
        <v>6.0819079758629102E-2</v>
      </c>
      <c r="M5598">
        <v>6052.7038138527196</v>
      </c>
      <c r="N5598">
        <v>0.80616308048676499</v>
      </c>
      <c r="O5598">
        <v>5.76895933256324E-2</v>
      </c>
      <c r="P5598">
        <v>6035.9812982803696</v>
      </c>
      <c r="Q5598">
        <v>0.79734882219034597</v>
      </c>
      <c r="R5598">
        <v>6.5789735358356805E-2</v>
      </c>
    </row>
    <row r="5599" spans="1:18" x14ac:dyDescent="0.25">
      <c r="A5599">
        <v>27.984999999999999</v>
      </c>
      <c r="B5599">
        <v>640.64607333844594</v>
      </c>
      <c r="C5599">
        <v>19.347965712697899</v>
      </c>
      <c r="D5599">
        <v>7.9731142352139795E-4</v>
      </c>
      <c r="E5599">
        <v>5.8261992453301797E-2</v>
      </c>
      <c r="F5599">
        <v>1.57461620683972</v>
      </c>
      <c r="G5599">
        <v>6058.1296645909697</v>
      </c>
      <c r="H5599">
        <v>0.80662600536592099</v>
      </c>
      <c r="I5599">
        <v>6.2434659832936203E-2</v>
      </c>
      <c r="J5599">
        <v>6038.3677832134399</v>
      </c>
      <c r="K5599">
        <v>0.800208700202515</v>
      </c>
      <c r="L5599">
        <v>5.9890907128583901E-2</v>
      </c>
      <c r="M5599">
        <v>6047.9221696446302</v>
      </c>
      <c r="N5599">
        <v>0.80468356416813103</v>
      </c>
      <c r="O5599">
        <v>5.6820212676672803E-2</v>
      </c>
      <c r="P5599">
        <v>6038.3547955904396</v>
      </c>
      <c r="Q5599">
        <v>0.79891789384779099</v>
      </c>
      <c r="R5599">
        <v>6.3950336417900003E-2</v>
      </c>
    </row>
    <row r="5600" spans="1:18" x14ac:dyDescent="0.25">
      <c r="A5600">
        <v>27.99</v>
      </c>
      <c r="B5600">
        <v>640.76052990082405</v>
      </c>
      <c r="C5600">
        <v>19.347455163818498</v>
      </c>
      <c r="D5600">
        <v>8.1847193444871597E-4</v>
      </c>
      <c r="E5600">
        <v>5.82794001781516E-2</v>
      </c>
      <c r="F5600">
        <v>1.57462973381994</v>
      </c>
      <c r="G5600">
        <v>6056.0897365307701</v>
      </c>
      <c r="H5600">
        <v>0.80670694185410097</v>
      </c>
      <c r="I5600">
        <v>5.9962203914423202E-2</v>
      </c>
      <c r="J5600">
        <v>6036.6939575551696</v>
      </c>
      <c r="K5600">
        <v>0.79971443500075801</v>
      </c>
      <c r="L5600">
        <v>5.96827675122443E-2</v>
      </c>
      <c r="M5600">
        <v>6043.0467295917997</v>
      </c>
      <c r="N5600">
        <v>0.80297039090662803</v>
      </c>
      <c r="O5600">
        <v>5.6557744539002398E-2</v>
      </c>
      <c r="P5600">
        <v>6040.3555991761004</v>
      </c>
      <c r="Q5600">
        <v>0.79980682725197605</v>
      </c>
      <c r="R5600">
        <v>6.3634329656576005E-2</v>
      </c>
    </row>
    <row r="5601" spans="1:18" x14ac:dyDescent="0.25">
      <c r="A5601">
        <v>27.995000000000001</v>
      </c>
      <c r="B5601">
        <v>640.87497861959503</v>
      </c>
      <c r="C5601">
        <v>19.346896843134701</v>
      </c>
      <c r="D5601">
        <v>8.3910267949057697E-4</v>
      </c>
      <c r="E5601">
        <v>5.8308579687716702E-2</v>
      </c>
      <c r="F5601">
        <v>1.5746449682319199</v>
      </c>
      <c r="G5601">
        <v>6052.4778567269796</v>
      </c>
      <c r="H5601">
        <v>0.80596125825784704</v>
      </c>
      <c r="I5601">
        <v>5.81976652022392E-2</v>
      </c>
      <c r="J5601">
        <v>6043.6593877553796</v>
      </c>
      <c r="K5601">
        <v>0.799168249745001</v>
      </c>
      <c r="L5601">
        <v>6.8906873149504999E-2</v>
      </c>
      <c r="M5601">
        <v>6038.2052952956801</v>
      </c>
      <c r="N5601">
        <v>0.80123538159464402</v>
      </c>
      <c r="O5601">
        <v>5.6430409368706698E-2</v>
      </c>
      <c r="P5601">
        <v>6044.1279922957801</v>
      </c>
      <c r="Q5601">
        <v>0.80054876394796504</v>
      </c>
      <c r="R5601">
        <v>6.5609026657308403E-2</v>
      </c>
    </row>
    <row r="5602" spans="1:18" x14ac:dyDescent="0.25">
      <c r="A5602">
        <v>28</v>
      </c>
      <c r="B5602">
        <v>640.98941794729706</v>
      </c>
      <c r="C5602">
        <v>19.346280805974502</v>
      </c>
      <c r="D5602">
        <v>8.5598985316270805E-4</v>
      </c>
      <c r="E5602">
        <v>5.8347574193586597E-2</v>
      </c>
      <c r="F5602">
        <v>1.57465944563837</v>
      </c>
      <c r="G5602">
        <v>6047.8654741539804</v>
      </c>
      <c r="H5602">
        <v>0.80465606760274899</v>
      </c>
      <c r="I5602">
        <v>5.6996839796628E-2</v>
      </c>
      <c r="J5602">
        <v>6046.6776668232496</v>
      </c>
      <c r="K5602">
        <v>0.80169270658971603</v>
      </c>
      <c r="L5602">
        <v>6.4912660485243606E-2</v>
      </c>
      <c r="M5602">
        <v>6043.7680991696197</v>
      </c>
      <c r="N5602">
        <v>0.79952568351556197</v>
      </c>
      <c r="O5602">
        <v>6.7446091421599005E-2</v>
      </c>
      <c r="P5602">
        <v>6046.7577930730804</v>
      </c>
      <c r="Q5602">
        <v>0.80190936543095204</v>
      </c>
      <c r="R5602">
        <v>6.45134045949287E-2</v>
      </c>
    </row>
    <row r="5603" spans="1:18" x14ac:dyDescent="0.25">
      <c r="A5603">
        <v>28.004999999999999</v>
      </c>
      <c r="B5603">
        <v>641.10384738328901</v>
      </c>
      <c r="C5603">
        <v>19.3457219306692</v>
      </c>
      <c r="D5603">
        <v>8.6731766293507298E-4</v>
      </c>
      <c r="E5603">
        <v>5.8393791644274502E-2</v>
      </c>
      <c r="F5603">
        <v>1.5746797656462199</v>
      </c>
      <c r="G5603">
        <v>6042.71260443351</v>
      </c>
      <c r="H5603">
        <v>0.80300893561443698</v>
      </c>
      <c r="I5603">
        <v>5.6259516833743299E-2</v>
      </c>
      <c r="J5603">
        <v>6047.8183450612196</v>
      </c>
      <c r="K5603">
        <v>0.80279170010392198</v>
      </c>
      <c r="L5603">
        <v>6.2999253733680302E-2</v>
      </c>
      <c r="M5603">
        <v>6044.6273203544797</v>
      </c>
      <c r="N5603">
        <v>0.80152579284660297</v>
      </c>
      <c r="O5603">
        <v>6.2585957777059997E-2</v>
      </c>
      <c r="P5603">
        <v>6048.4717044354402</v>
      </c>
      <c r="Q5603">
        <v>0.80284472395655704</v>
      </c>
      <c r="R5603">
        <v>6.3619791239919496E-2</v>
      </c>
    </row>
    <row r="5604" spans="1:18" x14ac:dyDescent="0.25">
      <c r="A5604">
        <v>28.01</v>
      </c>
      <c r="B5604">
        <v>641.21826887489703</v>
      </c>
      <c r="C5604">
        <v>19.345235469390801</v>
      </c>
      <c r="D5604">
        <v>8.7278321263926895E-4</v>
      </c>
      <c r="E5604">
        <v>5.84405793262305E-2</v>
      </c>
      <c r="F5604">
        <v>1.5746881551940199</v>
      </c>
      <c r="G5604">
        <v>6037.1817622192202</v>
      </c>
      <c r="H5604">
        <v>0.80118142782250301</v>
      </c>
      <c r="I5604">
        <v>5.5680450344418597E-2</v>
      </c>
      <c r="J5604">
        <v>6047.94786251606</v>
      </c>
      <c r="K5604">
        <v>0.80320671778929997</v>
      </c>
      <c r="L5604">
        <v>6.1951052483370302E-2</v>
      </c>
      <c r="M5604">
        <v>6043.4571761754996</v>
      </c>
      <c r="N5604">
        <v>0.80184558103196302</v>
      </c>
      <c r="O5604">
        <v>6.0433646652741299E-2</v>
      </c>
      <c r="P5604">
        <v>6049.5574240963697</v>
      </c>
      <c r="Q5604">
        <v>0.80345664146581097</v>
      </c>
      <c r="R5604">
        <v>6.3003374540864104E-2</v>
      </c>
    </row>
    <row r="5605" spans="1:18" x14ac:dyDescent="0.25">
      <c r="A5605">
        <v>28.015000000000001</v>
      </c>
      <c r="B5605">
        <v>641.33268282849394</v>
      </c>
      <c r="C5605">
        <v>19.344710829016101</v>
      </c>
      <c r="D5605">
        <v>8.7628687830396698E-4</v>
      </c>
      <c r="E5605">
        <v>5.8486309407508999E-2</v>
      </c>
      <c r="F5605">
        <v>1.5746883658762401</v>
      </c>
      <c r="G5605">
        <v>6049.6186304455796</v>
      </c>
      <c r="H5605">
        <v>0.79923530496514905</v>
      </c>
      <c r="I5605">
        <v>7.4796551380391901E-2</v>
      </c>
      <c r="J5605">
        <v>6047.5549063956096</v>
      </c>
      <c r="K5605">
        <v>0.803254075798154</v>
      </c>
      <c r="L5605">
        <v>6.1393262754990498E-2</v>
      </c>
      <c r="M5605">
        <v>6041.3629817287801</v>
      </c>
      <c r="N5605">
        <v>0.80144767451421495</v>
      </c>
      <c r="O5605">
        <v>5.9400660542365397E-2</v>
      </c>
      <c r="P5605">
        <v>6049.5426137458198</v>
      </c>
      <c r="Q5605">
        <v>0.80384664847404996</v>
      </c>
      <c r="R5605">
        <v>6.1856537216455398E-2</v>
      </c>
    </row>
    <row r="5606" spans="1:18" x14ac:dyDescent="0.25">
      <c r="A5606">
        <v>28.02</v>
      </c>
      <c r="B5606">
        <v>641.44708747555796</v>
      </c>
      <c r="C5606">
        <v>19.344132626736599</v>
      </c>
      <c r="D5606">
        <v>8.7979473804526698E-4</v>
      </c>
      <c r="E5606">
        <v>5.8528531251288603E-2</v>
      </c>
      <c r="F5606">
        <v>1.5746818056220699</v>
      </c>
      <c r="G5606">
        <v>6053.96556802736</v>
      </c>
      <c r="H5606">
        <v>0.803695219062454</v>
      </c>
      <c r="I5606">
        <v>6.6546061206898294E-2</v>
      </c>
      <c r="J5606">
        <v>6046.85059814343</v>
      </c>
      <c r="K5606">
        <v>0.803110463295167</v>
      </c>
      <c r="L5606">
        <v>6.1044468037388701E-2</v>
      </c>
      <c r="M5606">
        <v>6038.5775383942701</v>
      </c>
      <c r="N5606">
        <v>0.80072951306011197</v>
      </c>
      <c r="O5606">
        <v>5.8587354756672101E-2</v>
      </c>
      <c r="P5606">
        <v>6048.81706721713</v>
      </c>
      <c r="Q5606">
        <v>0.80384542032446704</v>
      </c>
      <c r="R5606">
        <v>6.1091098207427197E-2</v>
      </c>
    </row>
    <row r="5607" spans="1:18" x14ac:dyDescent="0.25">
      <c r="A5607">
        <v>28.024999999999999</v>
      </c>
      <c r="B5607">
        <v>641.56148251700404</v>
      </c>
      <c r="C5607">
        <v>19.343695994520498</v>
      </c>
      <c r="D5607">
        <v>8.8589663969850397E-4</v>
      </c>
      <c r="E5607">
        <v>5.8564535524696502E-2</v>
      </c>
      <c r="F5607">
        <v>1.5746928377601199</v>
      </c>
      <c r="G5607">
        <v>6054.4724118460899</v>
      </c>
      <c r="H5607">
        <v>0.80525229722582503</v>
      </c>
      <c r="I5607">
        <v>6.2563510617436993E-2</v>
      </c>
      <c r="J5607">
        <v>6045.91024560799</v>
      </c>
      <c r="K5607">
        <v>0.80287280630060798</v>
      </c>
      <c r="L5607">
        <v>6.0766771392362501E-2</v>
      </c>
      <c r="M5607">
        <v>6035.4451755825003</v>
      </c>
      <c r="N5607">
        <v>0.79976426797275102</v>
      </c>
      <c r="O5607">
        <v>5.8121154959263698E-2</v>
      </c>
      <c r="P5607">
        <v>6047.4957010897597</v>
      </c>
      <c r="Q5607">
        <v>0.80358249392938597</v>
      </c>
      <c r="R5607">
        <v>6.0424626846191598E-2</v>
      </c>
    </row>
    <row r="5608" spans="1:18" x14ac:dyDescent="0.25">
      <c r="A5608">
        <v>28.03</v>
      </c>
      <c r="B5608">
        <v>641.67587181172303</v>
      </c>
      <c r="C5608">
        <v>19.3432259291713</v>
      </c>
      <c r="D5608">
        <v>8.8896052937759997E-4</v>
      </c>
      <c r="E5608">
        <v>5.8598085456852501E-2</v>
      </c>
      <c r="F5608">
        <v>1.5747130538147101</v>
      </c>
      <c r="G5608">
        <v>6052.8240242614002</v>
      </c>
      <c r="H5608">
        <v>0.80543610567096802</v>
      </c>
      <c r="I5608">
        <v>6.0259431420766098E-2</v>
      </c>
      <c r="J5608">
        <v>6044.0706694058599</v>
      </c>
      <c r="K5608">
        <v>0.80256364491794596</v>
      </c>
      <c r="L5608">
        <v>5.9768191985699902E-2</v>
      </c>
      <c r="M5608">
        <v>6048.42427214484</v>
      </c>
      <c r="N5608">
        <v>0.79868363047410795</v>
      </c>
      <c r="O5608">
        <v>7.5317806073142396E-2</v>
      </c>
      <c r="P5608">
        <v>6048.2518102473196</v>
      </c>
      <c r="Q5608">
        <v>0.80310802573948703</v>
      </c>
      <c r="R5608">
        <v>6.2614434157021698E-2</v>
      </c>
    </row>
    <row r="5609" spans="1:18" x14ac:dyDescent="0.25">
      <c r="A5609">
        <v>28.035</v>
      </c>
      <c r="B5609">
        <v>641.79025206324604</v>
      </c>
      <c r="C5609">
        <v>19.3427025817181</v>
      </c>
      <c r="D5609">
        <v>8.8635492415453903E-4</v>
      </c>
      <c r="E5609">
        <v>5.8630240130467103E-2</v>
      </c>
      <c r="F5609">
        <v>1.5747387122274901</v>
      </c>
      <c r="G5609">
        <v>6049.3710547237697</v>
      </c>
      <c r="H5609">
        <v>0.80485418268957998</v>
      </c>
      <c r="I5609">
        <v>5.8259650792071203E-2</v>
      </c>
      <c r="J5609">
        <v>6042.1093715899997</v>
      </c>
      <c r="K5609">
        <v>0.80194196484863201</v>
      </c>
      <c r="L5609">
        <v>5.9575804114725302E-2</v>
      </c>
      <c r="M5609">
        <v>6053.9816960785702</v>
      </c>
      <c r="N5609">
        <v>0.80334117874434197</v>
      </c>
      <c r="O5609">
        <v>6.7809336306242696E-2</v>
      </c>
      <c r="P5609">
        <v>6048.1547765247096</v>
      </c>
      <c r="Q5609">
        <v>0.803375829312024</v>
      </c>
      <c r="R5609">
        <v>6.1722376143434197E-2</v>
      </c>
    </row>
    <row r="5610" spans="1:18" x14ac:dyDescent="0.25">
      <c r="A5610">
        <v>28.04</v>
      </c>
      <c r="B5610">
        <v>641.90462324556302</v>
      </c>
      <c r="C5610">
        <v>19.342321490648001</v>
      </c>
      <c r="D5610">
        <v>8.7545685380748797E-4</v>
      </c>
      <c r="E5610">
        <v>5.8660913900305298E-2</v>
      </c>
      <c r="F5610">
        <v>1.5747431767470601</v>
      </c>
      <c r="G5610">
        <v>6044.73348650347</v>
      </c>
      <c r="H5610">
        <v>0.80362405766280698</v>
      </c>
      <c r="I5610">
        <v>5.68674129074353E-2</v>
      </c>
      <c r="J5610">
        <v>6042.8019697305899</v>
      </c>
      <c r="K5610">
        <v>0.80127223658579205</v>
      </c>
      <c r="L5610">
        <v>6.2363063838762403E-2</v>
      </c>
      <c r="M5610">
        <v>6055.8325479428004</v>
      </c>
      <c r="N5610">
        <v>0.80533645889507799</v>
      </c>
      <c r="O5610">
        <v>6.4014809838619E-2</v>
      </c>
      <c r="P5610">
        <v>6047.5998804055498</v>
      </c>
      <c r="Q5610">
        <v>0.803355456213383</v>
      </c>
      <c r="R5610">
        <v>6.1226827384966702E-2</v>
      </c>
    </row>
    <row r="5611" spans="1:18" x14ac:dyDescent="0.25">
      <c r="A5611">
        <v>28.045000000000002</v>
      </c>
      <c r="B5611">
        <v>642.01898926958097</v>
      </c>
      <c r="C5611">
        <v>19.341904195209299</v>
      </c>
      <c r="D5611">
        <v>8.6090846459483295E-4</v>
      </c>
      <c r="E5611">
        <v>5.8694380467761598E-2</v>
      </c>
      <c r="F5611">
        <v>1.5747339560353499</v>
      </c>
      <c r="G5611">
        <v>6040.1565546051397</v>
      </c>
      <c r="H5611">
        <v>0.80197727760057103</v>
      </c>
      <c r="I5611">
        <v>5.6776604842142399E-2</v>
      </c>
      <c r="J5611">
        <v>6043.0240305936404</v>
      </c>
      <c r="K5611">
        <v>0.80154566177487796</v>
      </c>
      <c r="L5611">
        <v>6.1882148332277502E-2</v>
      </c>
      <c r="M5611">
        <v>6055.2976028401399</v>
      </c>
      <c r="N5611">
        <v>0.80600305940157901</v>
      </c>
      <c r="O5611">
        <v>6.1508982807371701E-2</v>
      </c>
      <c r="P5611">
        <v>6046.0545658500896</v>
      </c>
      <c r="Q5611">
        <v>0.80318306223556502</v>
      </c>
      <c r="R5611">
        <v>6.0143012551782803E-2</v>
      </c>
    </row>
    <row r="5612" spans="1:18" x14ac:dyDescent="0.25">
      <c r="A5612">
        <v>28.05</v>
      </c>
      <c r="B5612">
        <v>642.13334677381397</v>
      </c>
      <c r="C5612">
        <v>19.3414595895545</v>
      </c>
      <c r="D5612">
        <v>8.4559604562095103E-4</v>
      </c>
      <c r="E5612">
        <v>5.8732039826745103E-2</v>
      </c>
      <c r="F5612">
        <v>1.5747178360906899</v>
      </c>
      <c r="G5612">
        <v>6048.5702335010901</v>
      </c>
      <c r="H5612">
        <v>0.80036250650668705</v>
      </c>
      <c r="I5612">
        <v>7.0584051717205901E-2</v>
      </c>
      <c r="J5612">
        <v>6049.9687522020704</v>
      </c>
      <c r="K5612">
        <v>0.801642296783178</v>
      </c>
      <c r="L5612">
        <v>6.9118641274286602E-2</v>
      </c>
      <c r="M5612">
        <v>6052.7057855037201</v>
      </c>
      <c r="N5612">
        <v>0.80581438906905301</v>
      </c>
      <c r="O5612">
        <v>5.9274488563636402E-2</v>
      </c>
      <c r="P5612">
        <v>6044.1619297328598</v>
      </c>
      <c r="Q5612">
        <v>0.80266173071771596</v>
      </c>
      <c r="R5612">
        <v>5.9717647537150802E-2</v>
      </c>
    </row>
    <row r="5613" spans="1:18" x14ac:dyDescent="0.25">
      <c r="A5613">
        <v>28.055</v>
      </c>
      <c r="B5613">
        <v>642.24769637919405</v>
      </c>
      <c r="C5613">
        <v>19.3409543324052</v>
      </c>
      <c r="D5613">
        <v>8.3239574132225704E-4</v>
      </c>
      <c r="E5613">
        <v>5.8772843798486199E-2</v>
      </c>
      <c r="F5613">
        <v>1.5746984021722801</v>
      </c>
      <c r="G5613">
        <v>6050.9867906461604</v>
      </c>
      <c r="H5613">
        <v>0.80337999535729399</v>
      </c>
      <c r="I5613">
        <v>6.4433434077783902E-2</v>
      </c>
      <c r="J5613">
        <v>6053.73944285568</v>
      </c>
      <c r="K5613">
        <v>0.80412620562831205</v>
      </c>
      <c r="L5613">
        <v>6.5950465173227099E-2</v>
      </c>
      <c r="M5613">
        <v>6048.7089424514797</v>
      </c>
      <c r="N5613">
        <v>0.80489205778474604</v>
      </c>
      <c r="O5613">
        <v>5.7672949702654797E-2</v>
      </c>
      <c r="P5613">
        <v>6042.2532223401704</v>
      </c>
      <c r="Q5613">
        <v>0.80201990425993597</v>
      </c>
      <c r="R5613">
        <v>5.9637024704245402E-2</v>
      </c>
    </row>
    <row r="5614" spans="1:18" x14ac:dyDescent="0.25">
      <c r="A5614">
        <v>28.06</v>
      </c>
      <c r="B5614">
        <v>642.36203692513095</v>
      </c>
      <c r="C5614">
        <v>19.340604839763401</v>
      </c>
      <c r="D5614">
        <v>8.2491513561654595E-4</v>
      </c>
      <c r="E5614">
        <v>5.8815436984165498E-2</v>
      </c>
      <c r="F5614">
        <v>1.5747034396822699</v>
      </c>
      <c r="G5614">
        <v>6050.51987875139</v>
      </c>
      <c r="H5614">
        <v>0.80425130079684304</v>
      </c>
      <c r="I5614">
        <v>6.1413866367283798E-2</v>
      </c>
      <c r="J5614">
        <v>6055.6194332798304</v>
      </c>
      <c r="K5614">
        <v>0.80547362567131897</v>
      </c>
      <c r="L5614">
        <v>6.4046853625000205E-2</v>
      </c>
      <c r="M5614">
        <v>6043.9079577290804</v>
      </c>
      <c r="N5614">
        <v>0.80346072914201005</v>
      </c>
      <c r="O5614">
        <v>5.6671937655897897E-2</v>
      </c>
      <c r="P5614">
        <v>6043.6226018448497</v>
      </c>
      <c r="Q5614">
        <v>0.80136104936545005</v>
      </c>
      <c r="R5614">
        <v>6.3096835405976298E-2</v>
      </c>
    </row>
    <row r="5615" spans="1:18" x14ac:dyDescent="0.25">
      <c r="A5615">
        <v>28.065000000000001</v>
      </c>
      <c r="B5615">
        <v>642.47637276140802</v>
      </c>
      <c r="C5615">
        <v>19.3402196127407</v>
      </c>
      <c r="D5615">
        <v>8.2182991601298004E-4</v>
      </c>
      <c r="E5615">
        <v>5.8860072169507602E-2</v>
      </c>
      <c r="F5615">
        <v>1.5747237537138199</v>
      </c>
      <c r="G5615">
        <v>6048.13138117572</v>
      </c>
      <c r="H5615">
        <v>0.80409770968835304</v>
      </c>
      <c r="I5615">
        <v>5.9329582950305999E-2</v>
      </c>
      <c r="J5615">
        <v>6055.5434361089201</v>
      </c>
      <c r="K5615">
        <v>0.80614540118331901</v>
      </c>
      <c r="L5615">
        <v>6.2005014096803701E-2</v>
      </c>
      <c r="M5615">
        <v>6046.9069963831898</v>
      </c>
      <c r="N5615">
        <v>0.80174833260622502</v>
      </c>
      <c r="O5615">
        <v>6.4898057635520298E-2</v>
      </c>
      <c r="P5615">
        <v>6044.2892092620204</v>
      </c>
      <c r="Q5615">
        <v>0.80186528966964798</v>
      </c>
      <c r="R5615">
        <v>6.2389265494657703E-2</v>
      </c>
    </row>
    <row r="5616" spans="1:18" x14ac:dyDescent="0.25">
      <c r="A5616">
        <v>28.07</v>
      </c>
      <c r="B5616">
        <v>642.59070026646202</v>
      </c>
      <c r="C5616">
        <v>19.339813705424699</v>
      </c>
      <c r="D5616">
        <v>8.2233880801555696E-4</v>
      </c>
      <c r="E5616">
        <v>5.8905550002151197E-2</v>
      </c>
      <c r="F5616">
        <v>1.5747505601901901</v>
      </c>
      <c r="G5616">
        <v>6044.3969284676105</v>
      </c>
      <c r="H5616">
        <v>0.80326356928306497</v>
      </c>
      <c r="I5616">
        <v>5.7800377024626197E-2</v>
      </c>
      <c r="J5616">
        <v>6054.0800002321503</v>
      </c>
      <c r="K5616">
        <v>0.80611561580165003</v>
      </c>
      <c r="L5616">
        <v>6.0507317692367203E-2</v>
      </c>
      <c r="M5616">
        <v>6046.7077335719396</v>
      </c>
      <c r="N5616">
        <v>0.80282357589405295</v>
      </c>
      <c r="O5616">
        <v>6.15622527256919E-2</v>
      </c>
      <c r="P5616">
        <v>6048.0847833113603</v>
      </c>
      <c r="Q5616">
        <v>0.80210906673030402</v>
      </c>
      <c r="R5616">
        <v>6.5777454444082895E-2</v>
      </c>
    </row>
    <row r="5617" spans="1:18" x14ac:dyDescent="0.25">
      <c r="A5617">
        <v>28.074999999999999</v>
      </c>
      <c r="B5617">
        <v>642.70502026603504</v>
      </c>
      <c r="C5617">
        <v>19.339433557427899</v>
      </c>
      <c r="D5617">
        <v>8.2429220725377405E-4</v>
      </c>
      <c r="E5617">
        <v>5.8948941809260802E-2</v>
      </c>
      <c r="F5617">
        <v>1.57477017464059</v>
      </c>
      <c r="G5617">
        <v>6040.0389407786697</v>
      </c>
      <c r="H5617">
        <v>0.80195381836323398</v>
      </c>
      <c r="I5617">
        <v>5.7004264381792999E-2</v>
      </c>
      <c r="J5617">
        <v>6051.7046909870196</v>
      </c>
      <c r="K5617">
        <v>0.80558635341448304</v>
      </c>
      <c r="L5617">
        <v>5.9474436371336599E-2</v>
      </c>
      <c r="M5617">
        <v>6045.0911373035897</v>
      </c>
      <c r="N5617">
        <v>0.80275556572637696</v>
      </c>
      <c r="O5617">
        <v>6.00305774571974E-2</v>
      </c>
      <c r="P5617">
        <v>6050.4310250775698</v>
      </c>
      <c r="Q5617">
        <v>0.80347033302513204</v>
      </c>
      <c r="R5617">
        <v>6.4351598672625202E-2</v>
      </c>
    </row>
    <row r="5618" spans="1:18" x14ac:dyDescent="0.25">
      <c r="A5618">
        <v>28.08</v>
      </c>
      <c r="B5618">
        <v>642.81933345908806</v>
      </c>
      <c r="C5618">
        <v>19.339033800879999</v>
      </c>
      <c r="D5618">
        <v>8.2906195611278201E-4</v>
      </c>
      <c r="E5618">
        <v>5.8990276659768498E-2</v>
      </c>
      <c r="F5618">
        <v>1.5747790682795799</v>
      </c>
      <c r="G5618">
        <v>6039.3951176453502</v>
      </c>
      <c r="H5618">
        <v>0.80042835867831497</v>
      </c>
      <c r="I5618">
        <v>6.0850043661065202E-2</v>
      </c>
      <c r="J5618">
        <v>6049.0247568294599</v>
      </c>
      <c r="K5618">
        <v>0.804729762859696</v>
      </c>
      <c r="L5618">
        <v>5.9064825652259199E-2</v>
      </c>
      <c r="M5618">
        <v>6042.8626857660902</v>
      </c>
      <c r="N5618">
        <v>0.80219107870818696</v>
      </c>
      <c r="O5618">
        <v>5.9317592956002203E-2</v>
      </c>
      <c r="P5618">
        <v>6051.4890824746599</v>
      </c>
      <c r="Q5618">
        <v>0.80431057550555396</v>
      </c>
      <c r="R5618">
        <v>6.3046913357210604E-2</v>
      </c>
    </row>
    <row r="5619" spans="1:18" x14ac:dyDescent="0.25">
      <c r="A5619">
        <v>28.085000000000001</v>
      </c>
      <c r="B5619">
        <v>642.93363885407598</v>
      </c>
      <c r="C5619">
        <v>19.338574401615801</v>
      </c>
      <c r="D5619">
        <v>8.3610369474758502E-4</v>
      </c>
      <c r="E5619">
        <v>5.9027417916547198E-2</v>
      </c>
      <c r="F5619">
        <v>1.57477866584832</v>
      </c>
      <c r="G5619">
        <v>6037.6462224345796</v>
      </c>
      <c r="H5619">
        <v>0.80023214506636198</v>
      </c>
      <c r="I5619">
        <v>5.9641806380127803E-2</v>
      </c>
      <c r="J5619">
        <v>6047.54979154384</v>
      </c>
      <c r="K5619">
        <v>0.80376652353409705</v>
      </c>
      <c r="L5619">
        <v>6.0269974937412402E-2</v>
      </c>
      <c r="M5619">
        <v>6040.0078316091303</v>
      </c>
      <c r="N5619">
        <v>0.80142037872018701</v>
      </c>
      <c r="O5619">
        <v>5.8569067349198402E-2</v>
      </c>
      <c r="P5619">
        <v>6051.65216328522</v>
      </c>
      <c r="Q5619">
        <v>0.80468991873814499</v>
      </c>
      <c r="R5619">
        <v>6.21200382179386E-2</v>
      </c>
    </row>
    <row r="5620" spans="1:18" x14ac:dyDescent="0.25">
      <c r="A5620">
        <v>28.09</v>
      </c>
      <c r="B5620">
        <v>643.04793549197302</v>
      </c>
      <c r="C5620">
        <v>19.3380903234609</v>
      </c>
      <c r="D5620">
        <v>8.4508716752236101E-4</v>
      </c>
      <c r="E5620">
        <v>5.9058356400271503E-2</v>
      </c>
      <c r="F5620">
        <v>1.57477543967077</v>
      </c>
      <c r="G5620">
        <v>6035.8523017183898</v>
      </c>
      <c r="H5620">
        <v>0.79964332002721605</v>
      </c>
      <c r="I5620">
        <v>5.9535147468927303E-2</v>
      </c>
      <c r="J5620">
        <v>6045.7280669861702</v>
      </c>
      <c r="K5620">
        <v>0.80324042434543397</v>
      </c>
      <c r="L5620">
        <v>5.9846225858534802E-2</v>
      </c>
      <c r="M5620">
        <v>6036.8705483349304</v>
      </c>
      <c r="N5620">
        <v>0.80043656027118204</v>
      </c>
      <c r="O5620">
        <v>5.8169984031007899E-2</v>
      </c>
      <c r="P5620">
        <v>6050.91606471876</v>
      </c>
      <c r="Q5620">
        <v>0.80474863162778598</v>
      </c>
      <c r="R5620">
        <v>6.1157433111612203E-2</v>
      </c>
    </row>
    <row r="5621" spans="1:18" x14ac:dyDescent="0.25">
      <c r="A5621">
        <v>28.094999999999999</v>
      </c>
      <c r="B5621">
        <v>643.16222361009295</v>
      </c>
      <c r="C5621">
        <v>19.3375591787483</v>
      </c>
      <c r="D5621">
        <v>8.5427639839676095E-4</v>
      </c>
      <c r="E5621">
        <v>5.9082720383533197E-2</v>
      </c>
      <c r="F5621">
        <v>1.5747713695849099</v>
      </c>
      <c r="G5621">
        <v>6042.6323283737802</v>
      </c>
      <c r="H5621">
        <v>0.79904465434989003</v>
      </c>
      <c r="I5621">
        <v>6.8683367377302101E-2</v>
      </c>
      <c r="J5621">
        <v>6043.6995077298097</v>
      </c>
      <c r="K5621">
        <v>0.80259638605832795</v>
      </c>
      <c r="L5621">
        <v>5.9561605622104802E-2</v>
      </c>
      <c r="M5621">
        <v>6035.41361052497</v>
      </c>
      <c r="N5621">
        <v>0.79936354799197995</v>
      </c>
      <c r="O5621">
        <v>5.9870423530080402E-2</v>
      </c>
      <c r="P5621">
        <v>6049.4641996733098</v>
      </c>
      <c r="Q5621">
        <v>0.80448752869348805</v>
      </c>
      <c r="R5621">
        <v>6.0361464553858997E-2</v>
      </c>
    </row>
    <row r="5622" spans="1:18" x14ac:dyDescent="0.25">
      <c r="A5622">
        <v>28.1</v>
      </c>
      <c r="B5622">
        <v>643.27650222340606</v>
      </c>
      <c r="C5622">
        <v>19.336968374765</v>
      </c>
      <c r="D5622">
        <v>8.6278232026060404E-4</v>
      </c>
      <c r="E5622">
        <v>5.9099440885516399E-2</v>
      </c>
      <c r="F5622">
        <v>1.5747674342509901</v>
      </c>
      <c r="G5622">
        <v>6045.2823855507504</v>
      </c>
      <c r="H5622">
        <v>0.80150099913011696</v>
      </c>
      <c r="I5622">
        <v>6.4486339891555403E-2</v>
      </c>
      <c r="J5622">
        <v>6041.6656324618398</v>
      </c>
      <c r="K5622">
        <v>0.80188624562242905</v>
      </c>
      <c r="L5622">
        <v>5.9487122267411097E-2</v>
      </c>
      <c r="M5622">
        <v>6033.5105612534999</v>
      </c>
      <c r="N5622">
        <v>0.79889898354255895</v>
      </c>
      <c r="O5622">
        <v>5.9343850491269702E-2</v>
      </c>
      <c r="P5622">
        <v>6047.4736123974199</v>
      </c>
      <c r="Q5622">
        <v>0.80397460006921295</v>
      </c>
      <c r="R5622">
        <v>5.97319474413784E-2</v>
      </c>
    </row>
    <row r="5623" spans="1:18" x14ac:dyDescent="0.25">
      <c r="A5623">
        <v>28.105</v>
      </c>
      <c r="B5623">
        <v>643.39077055817904</v>
      </c>
      <c r="C5623">
        <v>19.336432575424102</v>
      </c>
      <c r="D5623">
        <v>8.7032756784921595E-4</v>
      </c>
      <c r="E5623">
        <v>5.9107769077379101E-2</v>
      </c>
      <c r="F5623">
        <v>1.5747729615530199</v>
      </c>
      <c r="G5623">
        <v>6045.8040854171104</v>
      </c>
      <c r="H5623">
        <v>0.80247617888367395</v>
      </c>
      <c r="I5623">
        <v>6.2290900612783903E-2</v>
      </c>
      <c r="J5623">
        <v>6039.6097466147003</v>
      </c>
      <c r="K5623">
        <v>0.80119089588110504</v>
      </c>
      <c r="L5623">
        <v>5.9395261714194902E-2</v>
      </c>
      <c r="M5623">
        <v>6033.0725537938997</v>
      </c>
      <c r="N5623">
        <v>0.79827722478821295</v>
      </c>
      <c r="O5623">
        <v>6.0854085131249999E-2</v>
      </c>
      <c r="P5623">
        <v>6045.0692288595001</v>
      </c>
      <c r="Q5623">
        <v>0.80327151172244904</v>
      </c>
      <c r="R5623">
        <v>5.9218876063335202E-2</v>
      </c>
    </row>
    <row r="5624" spans="1:18" x14ac:dyDescent="0.25">
      <c r="A5624">
        <v>28.11</v>
      </c>
      <c r="B5624">
        <v>643.50503058450204</v>
      </c>
      <c r="C5624">
        <v>19.335855451859601</v>
      </c>
      <c r="D5624">
        <v>8.7367769771785799E-4</v>
      </c>
      <c r="E5624">
        <v>5.91108148543599E-2</v>
      </c>
      <c r="F5624">
        <v>1.5747842042935201</v>
      </c>
      <c r="G5624">
        <v>6045.0395556466301</v>
      </c>
      <c r="H5624">
        <v>0.80269184572860197</v>
      </c>
      <c r="I5624">
        <v>6.0926523645479701E-2</v>
      </c>
      <c r="J5624">
        <v>6037.2746262741402</v>
      </c>
      <c r="K5624">
        <v>0.80050179366351604</v>
      </c>
      <c r="L5624">
        <v>5.9026892994580797E-2</v>
      </c>
      <c r="M5624">
        <v>6032.51803854029</v>
      </c>
      <c r="N5624">
        <v>0.79818133878549802</v>
      </c>
      <c r="O5624">
        <v>6.0716455765820201E-2</v>
      </c>
      <c r="P5624">
        <v>6042.5979446938099</v>
      </c>
      <c r="Q5624">
        <v>0.80242764328883998</v>
      </c>
      <c r="R5624">
        <v>5.9065463298087997E-2</v>
      </c>
    </row>
    <row r="5625" spans="1:18" x14ac:dyDescent="0.25">
      <c r="A5625">
        <v>28.114999999999998</v>
      </c>
      <c r="B5625">
        <v>643.61928016323895</v>
      </c>
      <c r="C5625">
        <v>19.335244381387</v>
      </c>
      <c r="D5625">
        <v>8.7106637808984696E-4</v>
      </c>
      <c r="E5625">
        <v>5.9110274631347701E-2</v>
      </c>
      <c r="F5625">
        <v>1.5747972602895699</v>
      </c>
      <c r="G5625">
        <v>6043.1561123158099</v>
      </c>
      <c r="H5625">
        <v>0.80245031291165303</v>
      </c>
      <c r="I5625">
        <v>5.9698024206756198E-2</v>
      </c>
      <c r="J5625">
        <v>6037.41000204798</v>
      </c>
      <c r="K5625">
        <v>0.79972304943113104</v>
      </c>
      <c r="L5625">
        <v>6.1603395047370002E-2</v>
      </c>
      <c r="M5625">
        <v>6039.3871682957097</v>
      </c>
      <c r="N5625">
        <v>0.79804556469801002</v>
      </c>
      <c r="O5625">
        <v>6.8667978301958602E-2</v>
      </c>
      <c r="P5625">
        <v>6041.6137918313398</v>
      </c>
      <c r="Q5625">
        <v>0.80156897732830401</v>
      </c>
      <c r="R5625">
        <v>6.0581042990802303E-2</v>
      </c>
    </row>
    <row r="5626" spans="1:18" x14ac:dyDescent="0.25">
      <c r="A5626">
        <v>28.12</v>
      </c>
      <c r="B5626">
        <v>643.73351946344997</v>
      </c>
      <c r="C5626">
        <v>19.3345833750003</v>
      </c>
      <c r="D5626">
        <v>8.6224149935029302E-4</v>
      </c>
      <c r="E5626">
        <v>5.91077472402727E-2</v>
      </c>
      <c r="F5626">
        <v>1.5748104277852999</v>
      </c>
      <c r="G5626">
        <v>6040.5149885045003</v>
      </c>
      <c r="H5626">
        <v>0.80181321581943699</v>
      </c>
      <c r="I5626">
        <v>5.8820400680932403E-2</v>
      </c>
      <c r="J5626">
        <v>6036.6270700814803</v>
      </c>
      <c r="K5626">
        <v>0.799830308285152</v>
      </c>
      <c r="L5626">
        <v>6.06240181170936E-2</v>
      </c>
      <c r="M5626">
        <v>6042.7606047360596</v>
      </c>
      <c r="N5626">
        <v>0.80054935471454503</v>
      </c>
      <c r="O5626">
        <v>6.5158636866685896E-2</v>
      </c>
      <c r="P5626">
        <v>6039.9729577529497</v>
      </c>
      <c r="Q5626">
        <v>0.80124832290065695</v>
      </c>
      <c r="R5626">
        <v>5.9842588479334498E-2</v>
      </c>
    </row>
    <row r="5627" spans="1:18" x14ac:dyDescent="0.25">
      <c r="A5627">
        <v>28.125</v>
      </c>
      <c r="B5627">
        <v>643.84774765613304</v>
      </c>
      <c r="C5627">
        <v>19.333998540638699</v>
      </c>
      <c r="D5627">
        <v>8.4682011682970799E-4</v>
      </c>
      <c r="E5627">
        <v>5.9104458684615502E-2</v>
      </c>
      <c r="F5627">
        <v>1.5748141870208601</v>
      </c>
      <c r="G5627">
        <v>6037.4405335742504</v>
      </c>
      <c r="H5627">
        <v>0.80090809713615996</v>
      </c>
      <c r="I5627">
        <v>5.8266356549749002E-2</v>
      </c>
      <c r="J5627">
        <v>6035.56235866107</v>
      </c>
      <c r="K5627">
        <v>0.799605347520982</v>
      </c>
      <c r="L5627">
        <v>6.0296734895106299E-2</v>
      </c>
      <c r="M5627">
        <v>6044.2354798025999</v>
      </c>
      <c r="N5627">
        <v>0.80179662791495399</v>
      </c>
      <c r="O5627">
        <v>6.32374477509966E-2</v>
      </c>
      <c r="P5627">
        <v>6038.0370602089997</v>
      </c>
      <c r="Q5627">
        <v>0.80070530002286</v>
      </c>
      <c r="R5627">
        <v>5.9471132870481898E-2</v>
      </c>
    </row>
    <row r="5628" spans="1:18" x14ac:dyDescent="0.25">
      <c r="A5628">
        <v>28.13</v>
      </c>
      <c r="B5628">
        <v>643.96196714050802</v>
      </c>
      <c r="C5628">
        <v>19.3333817610187</v>
      </c>
      <c r="D5628">
        <v>8.2842272365945299E-4</v>
      </c>
      <c r="E5628">
        <v>5.9102416422543602E-2</v>
      </c>
      <c r="F5628">
        <v>1.5748114413946701</v>
      </c>
      <c r="G5628">
        <v>6034.41032838928</v>
      </c>
      <c r="H5628">
        <v>0.79985444041633802</v>
      </c>
      <c r="I5628">
        <v>5.8211410813507003E-2</v>
      </c>
      <c r="J5628">
        <v>6042.8142232418204</v>
      </c>
      <c r="K5628">
        <v>0.79927884291080398</v>
      </c>
      <c r="L5628">
        <v>6.9193371548673596E-2</v>
      </c>
      <c r="M5628">
        <v>6044.4277660330399</v>
      </c>
      <c r="N5628">
        <v>0.80236209623656296</v>
      </c>
      <c r="O5628">
        <v>6.19109599380561E-2</v>
      </c>
      <c r="P5628">
        <v>6035.7529476517302</v>
      </c>
      <c r="Q5628">
        <v>0.80006783781273905</v>
      </c>
      <c r="R5628">
        <v>5.9033187912304698E-2</v>
      </c>
    </row>
    <row r="5629" spans="1:18" x14ac:dyDescent="0.25">
      <c r="A5629">
        <v>28.135000000000002</v>
      </c>
      <c r="B5629">
        <v>644.07617571242304</v>
      </c>
      <c r="C5629">
        <v>19.332722318850799</v>
      </c>
      <c r="D5629">
        <v>8.0953818995168703E-4</v>
      </c>
      <c r="E5629">
        <v>5.9102691516161002E-2</v>
      </c>
      <c r="F5629">
        <v>1.5748039073464299</v>
      </c>
      <c r="G5629">
        <v>6040.3866205593904</v>
      </c>
      <c r="H5629">
        <v>0.79882189470842402</v>
      </c>
      <c r="I5629">
        <v>6.7780673479581999E-2</v>
      </c>
      <c r="J5629">
        <v>6046.1362459224802</v>
      </c>
      <c r="K5629">
        <v>0.80190732900925898</v>
      </c>
      <c r="L5629">
        <v>6.5228982599526905E-2</v>
      </c>
      <c r="M5629">
        <v>6043.4852708046501</v>
      </c>
      <c r="N5629">
        <v>0.80246665727484701</v>
      </c>
      <c r="O5629">
        <v>6.06986336975852E-2</v>
      </c>
      <c r="P5629">
        <v>6033.4947398860104</v>
      </c>
      <c r="Q5629">
        <v>0.79931387225011397</v>
      </c>
      <c r="R5629">
        <v>5.8985791952394402E-2</v>
      </c>
    </row>
    <row r="5630" spans="1:18" x14ac:dyDescent="0.25">
      <c r="A5630">
        <v>28.14</v>
      </c>
      <c r="B5630">
        <v>644.19037328410104</v>
      </c>
      <c r="C5630">
        <v>19.3321099383522</v>
      </c>
      <c r="D5630">
        <v>7.9276878454057997E-4</v>
      </c>
      <c r="E5630">
        <v>5.9105733504625703E-2</v>
      </c>
      <c r="F5630">
        <v>1.5748040629095501</v>
      </c>
      <c r="G5630">
        <v>6042.2345353598002</v>
      </c>
      <c r="H5630">
        <v>0.80100359404698396</v>
      </c>
      <c r="I5630">
        <v>6.3557914979467903E-2</v>
      </c>
      <c r="J5630">
        <v>6047.3990067366503</v>
      </c>
      <c r="K5630">
        <v>0.80311805496792299</v>
      </c>
      <c r="L5630">
        <v>6.3131285957596706E-2</v>
      </c>
      <c r="M5630">
        <v>6041.6453662922304</v>
      </c>
      <c r="N5630">
        <v>0.80215893983001796</v>
      </c>
      <c r="O5630">
        <v>5.9702433190310301E-2</v>
      </c>
      <c r="P5630">
        <v>6035.84133255508</v>
      </c>
      <c r="Q5630">
        <v>0.79856927422232105</v>
      </c>
      <c r="R5630">
        <v>6.3854759212185294E-2</v>
      </c>
    </row>
    <row r="5631" spans="1:18" x14ac:dyDescent="0.25">
      <c r="A5631">
        <v>28.145</v>
      </c>
      <c r="B5631">
        <v>644.30456145826997</v>
      </c>
      <c r="C5631">
        <v>19.3315642126523</v>
      </c>
      <c r="D5631">
        <v>7.8295282567636599E-4</v>
      </c>
      <c r="E5631">
        <v>5.91088282049263E-2</v>
      </c>
      <c r="F5631">
        <v>1.5748198738747301</v>
      </c>
      <c r="G5631">
        <v>6041.7364430667203</v>
      </c>
      <c r="H5631">
        <v>0.80170864528369101</v>
      </c>
      <c r="I5631">
        <v>6.1101971842508797E-2</v>
      </c>
      <c r="J5631">
        <v>6047.2740626444602</v>
      </c>
      <c r="K5631">
        <v>0.80359538845727296</v>
      </c>
      <c r="L5631">
        <v>6.1683067863999498E-2</v>
      </c>
      <c r="M5631">
        <v>6039.4506170532604</v>
      </c>
      <c r="N5631">
        <v>0.80152474508351901</v>
      </c>
      <c r="O5631">
        <v>5.9259003650273499E-2</v>
      </c>
      <c r="P5631">
        <v>6036.4423149547501</v>
      </c>
      <c r="Q5631">
        <v>0.79945754263022795</v>
      </c>
      <c r="R5631">
        <v>6.20638967220647E-2</v>
      </c>
    </row>
    <row r="5632" spans="1:18" x14ac:dyDescent="0.25">
      <c r="A5632">
        <v>28.15</v>
      </c>
      <c r="B5632">
        <v>644.41874079409797</v>
      </c>
      <c r="C5632">
        <v>19.331040590418699</v>
      </c>
      <c r="D5632">
        <v>7.7885923245091899E-4</v>
      </c>
      <c r="E5632">
        <v>5.9113346006848297E-2</v>
      </c>
      <c r="F5632">
        <v>1.5748392357493699</v>
      </c>
      <c r="G5632">
        <v>6040.10097737669</v>
      </c>
      <c r="H5632">
        <v>0.80157476922609605</v>
      </c>
      <c r="I5632">
        <v>5.9863968764465203E-2</v>
      </c>
      <c r="J5632">
        <v>6045.5235611873504</v>
      </c>
      <c r="K5632">
        <v>0.80357632739137497</v>
      </c>
      <c r="L5632">
        <v>5.9930722130793201E-2</v>
      </c>
      <c r="M5632">
        <v>6041.1321690912</v>
      </c>
      <c r="N5632">
        <v>0.80076861237823505</v>
      </c>
      <c r="O5632">
        <v>6.3350595917903693E-2</v>
      </c>
      <c r="P5632">
        <v>6036.7424028208998</v>
      </c>
      <c r="Q5632">
        <v>0.79971529608409098</v>
      </c>
      <c r="R5632">
        <v>6.1763219127645798E-2</v>
      </c>
    </row>
    <row r="5633" spans="1:18" x14ac:dyDescent="0.25">
      <c r="A5633">
        <v>28.155000000000001</v>
      </c>
      <c r="B5633">
        <v>644.532910966489</v>
      </c>
      <c r="C5633">
        <v>19.330481029147101</v>
      </c>
      <c r="D5633">
        <v>7.7867950759936196E-4</v>
      </c>
      <c r="E5633">
        <v>5.9118037078597002E-2</v>
      </c>
      <c r="F5633">
        <v>1.57486016508617</v>
      </c>
      <c r="G5633">
        <v>6037.8064613357101</v>
      </c>
      <c r="H5633">
        <v>0.80103781255767403</v>
      </c>
      <c r="I5633">
        <v>5.9101691266362999E-2</v>
      </c>
      <c r="J5633">
        <v>6042.9663100812504</v>
      </c>
      <c r="K5633">
        <v>0.80297873962567701</v>
      </c>
      <c r="L5633">
        <v>5.9004120964769202E-2</v>
      </c>
      <c r="M5633">
        <v>6040.9764679686105</v>
      </c>
      <c r="N5633">
        <v>0.80139707160600904</v>
      </c>
      <c r="O5633">
        <v>6.1435367667582501E-2</v>
      </c>
      <c r="P5633">
        <v>6039.6144960659603</v>
      </c>
      <c r="Q5633">
        <v>0.79986227495124096</v>
      </c>
      <c r="R5633">
        <v>6.4537699092818895E-2</v>
      </c>
    </row>
    <row r="5634" spans="1:18" x14ac:dyDescent="0.25">
      <c r="A5634">
        <v>28.16</v>
      </c>
      <c r="B5634">
        <v>644.647071126951</v>
      </c>
      <c r="C5634">
        <v>19.3299179141564</v>
      </c>
      <c r="D5634">
        <v>7.8107477364389199E-4</v>
      </c>
      <c r="E5634">
        <v>5.9121816753696703E-2</v>
      </c>
      <c r="F5634">
        <v>1.57487470676746</v>
      </c>
      <c r="G5634">
        <v>6035.2567425923498</v>
      </c>
      <c r="H5634">
        <v>0.80026634362522397</v>
      </c>
      <c r="I5634">
        <v>5.8751338699455397E-2</v>
      </c>
      <c r="J5634">
        <v>6040.0374819369399</v>
      </c>
      <c r="K5634">
        <v>0.80209442890302696</v>
      </c>
      <c r="L5634">
        <v>5.8518649115653701E-2</v>
      </c>
      <c r="M5634">
        <v>6040.0417682155103</v>
      </c>
      <c r="N5634">
        <v>0.80136965694739004</v>
      </c>
      <c r="O5634">
        <v>6.0593811258257399E-2</v>
      </c>
      <c r="P5634">
        <v>6041.1159761814797</v>
      </c>
      <c r="Q5634">
        <v>0.80092598610979504</v>
      </c>
      <c r="R5634">
        <v>6.3166790048367893E-2</v>
      </c>
    </row>
    <row r="5635" spans="1:18" x14ac:dyDescent="0.25">
      <c r="A5635">
        <v>28.164999999999999</v>
      </c>
      <c r="B5635">
        <v>644.76122185739803</v>
      </c>
      <c r="C5635">
        <v>19.3293395456223</v>
      </c>
      <c r="D5635">
        <v>7.8627892787530703E-4</v>
      </c>
      <c r="E5635">
        <v>5.9125211155541597E-2</v>
      </c>
      <c r="F5635">
        <v>1.5748799379213101</v>
      </c>
      <c r="G5635">
        <v>6037.88354344866</v>
      </c>
      <c r="H5635">
        <v>0.79940422724948901</v>
      </c>
      <c r="I5635">
        <v>6.4225269322157899E-2</v>
      </c>
      <c r="J5635">
        <v>6037.1590387453798</v>
      </c>
      <c r="K5635">
        <v>0.80107916394660605</v>
      </c>
      <c r="L5635">
        <v>5.84745277058972E-2</v>
      </c>
      <c r="M5635">
        <v>6038.6520287777903</v>
      </c>
      <c r="N5635">
        <v>0.80107053774659698</v>
      </c>
      <c r="O5635">
        <v>6.0074102519578197E-2</v>
      </c>
      <c r="P5635">
        <v>6041.5899219923203</v>
      </c>
      <c r="Q5635">
        <v>0.80149767523016502</v>
      </c>
      <c r="R5635">
        <v>6.21159109697366E-2</v>
      </c>
    </row>
    <row r="5636" spans="1:18" x14ac:dyDescent="0.25">
      <c r="A5636">
        <v>28.17</v>
      </c>
      <c r="B5636">
        <v>644.87536268970302</v>
      </c>
      <c r="C5636">
        <v>19.328716715771399</v>
      </c>
      <c r="D5636">
        <v>7.9322893192287198E-4</v>
      </c>
      <c r="E5636">
        <v>5.9127273626515701E-2</v>
      </c>
      <c r="F5636">
        <v>1.5748775606344001</v>
      </c>
      <c r="G5636">
        <v>6038.39787478579</v>
      </c>
      <c r="H5636">
        <v>0.80038384417363295</v>
      </c>
      <c r="I5636">
        <v>6.2049236985284001E-2</v>
      </c>
      <c r="J5636">
        <v>6043.4384215194596</v>
      </c>
      <c r="K5636">
        <v>0.80008568267509494</v>
      </c>
      <c r="L5636">
        <v>6.8215092466968996E-2</v>
      </c>
      <c r="M5636">
        <v>6036.7348033999297</v>
      </c>
      <c r="N5636">
        <v>0.80061632693823104</v>
      </c>
      <c r="O5636">
        <v>5.9461497954155E-2</v>
      </c>
      <c r="P5636">
        <v>6041.3500715785804</v>
      </c>
      <c r="Q5636">
        <v>0.80170229439419805</v>
      </c>
      <c r="R5636">
        <v>6.13664102840124E-2</v>
      </c>
    </row>
    <row r="5637" spans="1:18" x14ac:dyDescent="0.25">
      <c r="A5637">
        <v>28.175000000000001</v>
      </c>
      <c r="B5637">
        <v>644.98949280787303</v>
      </c>
      <c r="C5637">
        <v>19.328103918422698</v>
      </c>
      <c r="D5637">
        <v>8.0142429361866596E-4</v>
      </c>
      <c r="E5637">
        <v>5.9127304193595298E-2</v>
      </c>
      <c r="F5637">
        <v>1.57487585173928</v>
      </c>
      <c r="G5637">
        <v>6038.0600281720099</v>
      </c>
      <c r="H5637">
        <v>0.80060344721001597</v>
      </c>
      <c r="I5637">
        <v>6.1152875249126902E-2</v>
      </c>
      <c r="J5637">
        <v>6045.5079823695896</v>
      </c>
      <c r="K5637">
        <v>0.802358933326904</v>
      </c>
      <c r="L5637">
        <v>6.3913096103093398E-2</v>
      </c>
      <c r="M5637">
        <v>6034.5241100456597</v>
      </c>
      <c r="N5637">
        <v>0.79997799956141602</v>
      </c>
      <c r="O5637">
        <v>5.9082767258430202E-2</v>
      </c>
      <c r="P5637">
        <v>6040.4354567959199</v>
      </c>
      <c r="Q5637">
        <v>0.80164995497049896</v>
      </c>
      <c r="R5637">
        <v>6.0634163931783398E-2</v>
      </c>
    </row>
    <row r="5638" spans="1:18" x14ac:dyDescent="0.25">
      <c r="A5638">
        <v>28.18</v>
      </c>
      <c r="B5638">
        <v>645.10361307666403</v>
      </c>
      <c r="C5638">
        <v>19.327553835526299</v>
      </c>
      <c r="D5638">
        <v>8.0893932662107096E-4</v>
      </c>
      <c r="E5638">
        <v>5.9126564563266003E-2</v>
      </c>
      <c r="F5638">
        <v>1.57488526600574</v>
      </c>
      <c r="G5638">
        <v>6037.3107521843604</v>
      </c>
      <c r="H5638">
        <v>0.80052710536510396</v>
      </c>
      <c r="I5638">
        <v>6.0701034200080398E-2</v>
      </c>
      <c r="J5638">
        <v>6045.2856526905198</v>
      </c>
      <c r="K5638">
        <v>0.80312290316650303</v>
      </c>
      <c r="L5638">
        <v>6.1521002517582801E-2</v>
      </c>
      <c r="M5638">
        <v>6033.0547043951801</v>
      </c>
      <c r="N5638">
        <v>0.79923574181077905</v>
      </c>
      <c r="O5638">
        <v>5.9805338186859902E-2</v>
      </c>
      <c r="P5638">
        <v>6039.1285099266697</v>
      </c>
      <c r="Q5638">
        <v>0.80135208919358103</v>
      </c>
      <c r="R5638">
        <v>6.0182248449727901E-2</v>
      </c>
    </row>
    <row r="5639" spans="1:18" x14ac:dyDescent="0.25">
      <c r="A5639">
        <v>28.184999999999999</v>
      </c>
      <c r="B5639">
        <v>645.21772454289396</v>
      </c>
      <c r="C5639">
        <v>19.326973507184402</v>
      </c>
      <c r="D5639">
        <v>8.1690260410653703E-4</v>
      </c>
      <c r="E5639">
        <v>5.91225074823446E-2</v>
      </c>
      <c r="F5639">
        <v>1.5749009003271699</v>
      </c>
      <c r="G5639">
        <v>6035.8482897405001</v>
      </c>
      <c r="H5639">
        <v>0.80031166321192004</v>
      </c>
      <c r="I5639">
        <v>5.9911345443779303E-2</v>
      </c>
      <c r="J5639">
        <v>6043.8103416406502</v>
      </c>
      <c r="K5639">
        <v>0.80307007362785998</v>
      </c>
      <c r="L5639">
        <v>6.0166663069715597E-2</v>
      </c>
      <c r="M5639">
        <v>6036.2680711659395</v>
      </c>
      <c r="N5639">
        <v>0.79876238996237403</v>
      </c>
      <c r="O5639">
        <v>6.4783834124721204E-2</v>
      </c>
      <c r="P5639">
        <v>6039.0430572555097</v>
      </c>
      <c r="Q5639">
        <v>0.80091581599788697</v>
      </c>
      <c r="R5639">
        <v>6.1451199436114698E-2</v>
      </c>
    </row>
    <row r="5640" spans="1:18" x14ac:dyDescent="0.25">
      <c r="A5640">
        <v>28.19</v>
      </c>
      <c r="B5640">
        <v>645.33182555507096</v>
      </c>
      <c r="C5640">
        <v>19.3263592546311</v>
      </c>
      <c r="D5640">
        <v>8.2547757453114003E-4</v>
      </c>
      <c r="E5640">
        <v>5.9113894325936001E-2</v>
      </c>
      <c r="F5640">
        <v>1.5749190476631101</v>
      </c>
      <c r="G5640">
        <v>6034.1801049907499</v>
      </c>
      <c r="H5640">
        <v>0.79984737457603705</v>
      </c>
      <c r="I5640">
        <v>5.9642791768850498E-2</v>
      </c>
      <c r="J5640">
        <v>6041.3125097949596</v>
      </c>
      <c r="K5640">
        <v>0.80257422293654301</v>
      </c>
      <c r="L5640">
        <v>5.9017796985256402E-2</v>
      </c>
      <c r="M5640">
        <v>6037.5211919698404</v>
      </c>
      <c r="N5640">
        <v>0.79995685485063495</v>
      </c>
      <c r="O5640">
        <v>6.2792877333255004E-2</v>
      </c>
      <c r="P5640">
        <v>6038.4983676934298</v>
      </c>
      <c r="Q5640">
        <v>0.80091769769960197</v>
      </c>
      <c r="R5640">
        <v>6.0956090005913198E-2</v>
      </c>
    </row>
    <row r="5641" spans="1:18" x14ac:dyDescent="0.25">
      <c r="A5641">
        <v>28.195</v>
      </c>
      <c r="B5641">
        <v>645.44591613270802</v>
      </c>
      <c r="C5641">
        <v>19.3257659398997</v>
      </c>
      <c r="D5641">
        <v>8.3420291838790797E-4</v>
      </c>
      <c r="E5641">
        <v>5.9100540173864201E-2</v>
      </c>
      <c r="F5641">
        <v>1.5749298483165901</v>
      </c>
      <c r="G5641">
        <v>6033.2235188671903</v>
      </c>
      <c r="H5641">
        <v>0.79931089075359396</v>
      </c>
      <c r="I5641">
        <v>6.0352263405175403E-2</v>
      </c>
      <c r="J5641">
        <v>6038.1677661426402</v>
      </c>
      <c r="K5641">
        <v>0.80171572729144502</v>
      </c>
      <c r="L5641">
        <v>5.8238708315746603E-2</v>
      </c>
      <c r="M5641">
        <v>6037.89320679516</v>
      </c>
      <c r="N5641">
        <v>0.80045029320360905</v>
      </c>
      <c r="O5641">
        <v>6.1891669203131001E-2</v>
      </c>
      <c r="P5641">
        <v>6037.7077190884902</v>
      </c>
      <c r="Q5641">
        <v>0.80076284221481298</v>
      </c>
      <c r="R5641">
        <v>6.0674702896700398E-2</v>
      </c>
    </row>
    <row r="5642" spans="1:18" x14ac:dyDescent="0.25">
      <c r="A5642">
        <v>28.2</v>
      </c>
      <c r="B5642">
        <v>645.559997143808</v>
      </c>
      <c r="C5642">
        <v>19.325135705799099</v>
      </c>
      <c r="D5642">
        <v>8.4427932532695599E-4</v>
      </c>
      <c r="E5642">
        <v>5.9083627145881099E-2</v>
      </c>
      <c r="F5642">
        <v>1.5749346309957</v>
      </c>
      <c r="G5642">
        <v>6033.2058405158996</v>
      </c>
      <c r="H5642">
        <v>0.799029047735201</v>
      </c>
      <c r="I5642">
        <v>6.1329817058331099E-2</v>
      </c>
      <c r="J5642">
        <v>6034.9425859191597</v>
      </c>
      <c r="K5642">
        <v>0.80063237591604597</v>
      </c>
      <c r="L5642">
        <v>5.8047242817212998E-2</v>
      </c>
      <c r="M5642">
        <v>6037.6545053797499</v>
      </c>
      <c r="N5642">
        <v>0.80063067862587001</v>
      </c>
      <c r="O5642">
        <v>6.1250346941271801E-2</v>
      </c>
      <c r="P5642">
        <v>6036.5569721029497</v>
      </c>
      <c r="Q5642">
        <v>0.80052684711377697</v>
      </c>
      <c r="R5642">
        <v>6.0262607001955799E-2</v>
      </c>
    </row>
    <row r="5643" spans="1:18" x14ac:dyDescent="0.25">
      <c r="A5643">
        <v>28.204999999999998</v>
      </c>
      <c r="B5643">
        <v>645.67406724898399</v>
      </c>
      <c r="C5643">
        <v>19.324470659754201</v>
      </c>
      <c r="D5643">
        <v>8.5610287734153305E-4</v>
      </c>
      <c r="E5643">
        <v>5.9064091931208602E-2</v>
      </c>
      <c r="F5643">
        <v>1.57493475903339</v>
      </c>
      <c r="G5643">
        <v>6033.0189998297201</v>
      </c>
      <c r="H5643">
        <v>0.79907955890928095</v>
      </c>
      <c r="I5643">
        <v>6.1149932992073802E-2</v>
      </c>
      <c r="J5643">
        <v>6035.57850130514</v>
      </c>
      <c r="K5643">
        <v>0.79952753309337299</v>
      </c>
      <c r="L5643">
        <v>6.2085799977702298E-2</v>
      </c>
      <c r="M5643">
        <v>6036.84134593418</v>
      </c>
      <c r="N5643">
        <v>0.80059452958639199</v>
      </c>
      <c r="O5643">
        <v>6.0627012630028301E-2</v>
      </c>
      <c r="P5643">
        <v>6035.2064597644803</v>
      </c>
      <c r="Q5643">
        <v>0.80016744266166195</v>
      </c>
      <c r="R5643">
        <v>6.0010737127469599E-2</v>
      </c>
    </row>
    <row r="5644" spans="1:18" x14ac:dyDescent="0.25">
      <c r="A5644">
        <v>28.21</v>
      </c>
      <c r="B5644">
        <v>645.78812635070994</v>
      </c>
      <c r="C5644">
        <v>19.323773794957798</v>
      </c>
      <c r="D5644">
        <v>8.6943149550437596E-4</v>
      </c>
      <c r="E5644">
        <v>5.9043109812548199E-2</v>
      </c>
      <c r="F5644">
        <v>1.57493243217723</v>
      </c>
      <c r="G5644">
        <v>6035.2443500380896</v>
      </c>
      <c r="H5644">
        <v>0.79906646826698202</v>
      </c>
      <c r="I5644">
        <v>6.3734972602722595E-2</v>
      </c>
      <c r="J5644">
        <v>6034.5954781938699</v>
      </c>
      <c r="K5644">
        <v>0.79980257414515699</v>
      </c>
      <c r="L5644">
        <v>6.0371168272860799E-2</v>
      </c>
      <c r="M5644">
        <v>6035.5770972253704</v>
      </c>
      <c r="N5644">
        <v>0.80035458067006404</v>
      </c>
      <c r="O5644">
        <v>6.0116648764946497E-2</v>
      </c>
      <c r="P5644">
        <v>6033.7434421316502</v>
      </c>
      <c r="Q5644">
        <v>0.79974063120929795</v>
      </c>
      <c r="R5644">
        <v>5.9846005338664202E-2</v>
      </c>
    </row>
    <row r="5645" spans="1:18" x14ac:dyDescent="0.25">
      <c r="A5645">
        <v>28.215</v>
      </c>
      <c r="B5645">
        <v>645.90217409137995</v>
      </c>
      <c r="C5645">
        <v>19.3230795338002</v>
      </c>
      <c r="D5645">
        <v>8.8378998186230495E-4</v>
      </c>
      <c r="E5645">
        <v>5.9022104916139101E-2</v>
      </c>
      <c r="F5645">
        <v>1.5749332233445501</v>
      </c>
      <c r="G5645">
        <v>6036.3007479461703</v>
      </c>
      <c r="H5645">
        <v>0.79991150701888902</v>
      </c>
      <c r="I5645">
        <v>6.2559246833319093E-2</v>
      </c>
      <c r="J5645">
        <v>6032.9387489415703</v>
      </c>
      <c r="K5645">
        <v>0.79950056000524095</v>
      </c>
      <c r="L5645">
        <v>5.96161251909893E-2</v>
      </c>
      <c r="M5645">
        <v>6034.0202391720604</v>
      </c>
      <c r="N5645">
        <v>0.79995308708594304</v>
      </c>
      <c r="O5645">
        <v>5.97611942855822E-2</v>
      </c>
      <c r="P5645">
        <v>6032.2652812459601</v>
      </c>
      <c r="Q5645">
        <v>0.79927448941800305</v>
      </c>
      <c r="R5645">
        <v>5.9782062313161299E-2</v>
      </c>
    </row>
    <row r="5646" spans="1:18" x14ac:dyDescent="0.25">
      <c r="A5646">
        <v>28.22</v>
      </c>
      <c r="B5646">
        <v>646.01621086761304</v>
      </c>
      <c r="C5646">
        <v>19.322379180055002</v>
      </c>
      <c r="D5646">
        <v>8.9974229387112202E-4</v>
      </c>
      <c r="E5646">
        <v>5.9000977706080301E-2</v>
      </c>
      <c r="F5646">
        <v>1.5749389147758199</v>
      </c>
      <c r="G5646">
        <v>6036.5120935107698</v>
      </c>
      <c r="H5646">
        <v>0.800335937780561</v>
      </c>
      <c r="I5646">
        <v>6.1690138444623802E-2</v>
      </c>
      <c r="J5646">
        <v>6031.0343735331498</v>
      </c>
      <c r="K5646">
        <v>0.79896476063879096</v>
      </c>
      <c r="L5646">
        <v>5.9296046045126297E-2</v>
      </c>
      <c r="M5646">
        <v>6032.4224974695098</v>
      </c>
      <c r="N5646">
        <v>0.79944746413629098</v>
      </c>
      <c r="O5646">
        <v>5.9666178055550002E-2</v>
      </c>
      <c r="P5646">
        <v>6035.5964140669903</v>
      </c>
      <c r="Q5646">
        <v>0.79880345985182699</v>
      </c>
      <c r="R5646">
        <v>6.48956355120896E-2</v>
      </c>
    </row>
    <row r="5647" spans="1:18" x14ac:dyDescent="0.25">
      <c r="A5647">
        <v>28.225000000000001</v>
      </c>
      <c r="B5647">
        <v>646.13023635432296</v>
      </c>
      <c r="C5647">
        <v>19.321646989819602</v>
      </c>
      <c r="D5647">
        <v>9.1613483695261603E-4</v>
      </c>
      <c r="E5647">
        <v>5.8980900543328302E-2</v>
      </c>
      <c r="F5647">
        <v>1.5749476875745301</v>
      </c>
      <c r="G5647">
        <v>6036.1956235560701</v>
      </c>
      <c r="H5647">
        <v>0.800456611993139</v>
      </c>
      <c r="I5647">
        <v>6.1132351645580001E-2</v>
      </c>
      <c r="J5647">
        <v>6028.8961514439998</v>
      </c>
      <c r="K5647">
        <v>0.79834691654658696</v>
      </c>
      <c r="L5647">
        <v>5.8982794620769802E-2</v>
      </c>
      <c r="M5647">
        <v>6034.3218362462503</v>
      </c>
      <c r="N5647">
        <v>0.79892880604549199</v>
      </c>
      <c r="O5647">
        <v>6.3367212316750895E-2</v>
      </c>
      <c r="P5647">
        <v>6036.7947885618696</v>
      </c>
      <c r="Q5647">
        <v>0.80004214466414902</v>
      </c>
      <c r="R5647">
        <v>6.2723921654665296E-2</v>
      </c>
    </row>
    <row r="5648" spans="1:18" x14ac:dyDescent="0.25">
      <c r="A5648">
        <v>28.23</v>
      </c>
      <c r="B5648">
        <v>646.24424993057403</v>
      </c>
      <c r="C5648">
        <v>19.3209341612034</v>
      </c>
      <c r="D5648">
        <v>9.3157515332354703E-4</v>
      </c>
      <c r="E5648">
        <v>5.8962774616698202E-2</v>
      </c>
      <c r="F5648">
        <v>1.5749522307355801</v>
      </c>
      <c r="G5648">
        <v>6035.4008777240397</v>
      </c>
      <c r="H5648">
        <v>0.80038434871541497</v>
      </c>
      <c r="I5648">
        <v>6.0609442912218398E-2</v>
      </c>
      <c r="J5648">
        <v>6026.7794436548302</v>
      </c>
      <c r="K5648">
        <v>0.79764801819414599</v>
      </c>
      <c r="L5648">
        <v>5.8935821675853102E-2</v>
      </c>
      <c r="M5648">
        <v>6034.6385504867403</v>
      </c>
      <c r="N5648">
        <v>0.79965913033397895</v>
      </c>
      <c r="O5648">
        <v>6.17361391072778E-2</v>
      </c>
      <c r="P5648">
        <v>6036.9613579581901</v>
      </c>
      <c r="Q5648">
        <v>0.80051313033915195</v>
      </c>
      <c r="R5648">
        <v>6.1658925099664801E-2</v>
      </c>
    </row>
    <row r="5649" spans="1:18" x14ac:dyDescent="0.25">
      <c r="A5649">
        <v>28.234999999999999</v>
      </c>
      <c r="B5649">
        <v>646.35825251313702</v>
      </c>
      <c r="C5649">
        <v>19.320233259352001</v>
      </c>
      <c r="D5649">
        <v>9.4348797794116404E-4</v>
      </c>
      <c r="E5649">
        <v>5.89456180820703E-2</v>
      </c>
      <c r="F5649">
        <v>1.57494976951983</v>
      </c>
      <c r="G5649">
        <v>6034.3738126206599</v>
      </c>
      <c r="H5649">
        <v>0.80013877386768795</v>
      </c>
      <c r="I5649">
        <v>6.0334240324397E-2</v>
      </c>
      <c r="J5649">
        <v>6034.2214561767696</v>
      </c>
      <c r="K5649">
        <v>0.79695969249135401</v>
      </c>
      <c r="L5649">
        <v>6.9116534880028196E-2</v>
      </c>
      <c r="M5649">
        <v>6033.9988958630502</v>
      </c>
      <c r="N5649">
        <v>0.79982565035234798</v>
      </c>
      <c r="O5649">
        <v>6.0722368766043699E-2</v>
      </c>
      <c r="P5649">
        <v>6036.4872611239398</v>
      </c>
      <c r="Q5649">
        <v>0.800618236242297</v>
      </c>
      <c r="R5649">
        <v>6.0978354762865797E-2</v>
      </c>
    </row>
    <row r="5650" spans="1:18" x14ac:dyDescent="0.25">
      <c r="A5650">
        <v>28.24</v>
      </c>
      <c r="B5650">
        <v>646.47224392321698</v>
      </c>
      <c r="C5650">
        <v>19.319506294416001</v>
      </c>
      <c r="D5650">
        <v>9.5166952447935398E-4</v>
      </c>
      <c r="E5650">
        <v>5.8930284999621399E-2</v>
      </c>
      <c r="F5650">
        <v>1.57494286423034</v>
      </c>
      <c r="G5650">
        <v>6033.3324912776898</v>
      </c>
      <c r="H5650">
        <v>0.79980999169013001</v>
      </c>
      <c r="I5650">
        <v>6.0285278920080503E-2</v>
      </c>
      <c r="J5650">
        <v>6037.3593435007097</v>
      </c>
      <c r="K5650">
        <v>0.79966856703636902</v>
      </c>
      <c r="L5650">
        <v>6.4763306607027796E-2</v>
      </c>
      <c r="M5650">
        <v>6032.92183814086</v>
      </c>
      <c r="N5650">
        <v>0.79965342910767601</v>
      </c>
      <c r="O5650">
        <v>6.0233118073395701E-2</v>
      </c>
      <c r="P5650">
        <v>6035.2876694748302</v>
      </c>
      <c r="Q5650">
        <v>0.80049726718015501</v>
      </c>
      <c r="R5650">
        <v>6.0184812852481798E-2</v>
      </c>
    </row>
    <row r="5651" spans="1:18" x14ac:dyDescent="0.25">
      <c r="A5651">
        <v>28.245000000000001</v>
      </c>
      <c r="B5651">
        <v>646.58622346510901</v>
      </c>
      <c r="C5651">
        <v>19.318854849622799</v>
      </c>
      <c r="D5651">
        <v>9.5655584957910801E-4</v>
      </c>
      <c r="E5651">
        <v>5.8917249619064499E-2</v>
      </c>
      <c r="F5651">
        <v>1.5749451745877501</v>
      </c>
      <c r="G5651">
        <v>6032.3120048330402</v>
      </c>
      <c r="H5651">
        <v>0.79948638725800603</v>
      </c>
      <c r="I5651">
        <v>6.0273948325546597E-2</v>
      </c>
      <c r="J5651">
        <v>6038.4243925660403</v>
      </c>
      <c r="K5651">
        <v>0.80083179999074094</v>
      </c>
      <c r="L5651">
        <v>6.2648202792174701E-2</v>
      </c>
      <c r="M5651">
        <v>6031.5378378301402</v>
      </c>
      <c r="N5651">
        <v>0.79932183119982203</v>
      </c>
      <c r="O5651">
        <v>5.9868939217040298E-2</v>
      </c>
      <c r="P5651">
        <v>6033.6490084495299</v>
      </c>
      <c r="Q5651">
        <v>0.80011393573607004</v>
      </c>
      <c r="R5651">
        <v>5.9674093083376997E-2</v>
      </c>
    </row>
    <row r="5652" spans="1:18" x14ac:dyDescent="0.25">
      <c r="A5652">
        <v>28.25</v>
      </c>
      <c r="B5652">
        <v>646.70019335596805</v>
      </c>
      <c r="C5652">
        <v>19.3181849702659</v>
      </c>
      <c r="D5652">
        <v>9.6081106829120299E-4</v>
      </c>
      <c r="E5652">
        <v>5.8903530198320203E-2</v>
      </c>
      <c r="F5652">
        <v>1.5749529376196101</v>
      </c>
      <c r="G5652">
        <v>6030.9532825512397</v>
      </c>
      <c r="H5652">
        <v>0.799178841444805</v>
      </c>
      <c r="I5652">
        <v>5.9878310101058201E-2</v>
      </c>
      <c r="J5652">
        <v>6038.2572719351601</v>
      </c>
      <c r="K5652">
        <v>0.80125285707050997</v>
      </c>
      <c r="L5652">
        <v>6.1362915202427697E-2</v>
      </c>
      <c r="M5652">
        <v>6034.6114031617099</v>
      </c>
      <c r="N5652">
        <v>0.79888257238169602</v>
      </c>
      <c r="O5652">
        <v>6.4607552306944593E-2</v>
      </c>
      <c r="P5652">
        <v>6033.7032256698003</v>
      </c>
      <c r="Q5652">
        <v>0.79957645850645398</v>
      </c>
      <c r="R5652">
        <v>6.1437444027100198E-2</v>
      </c>
    </row>
    <row r="5653" spans="1:18" x14ac:dyDescent="0.25">
      <c r="A5653">
        <v>28.254999999999999</v>
      </c>
      <c r="B5653">
        <v>646.81415183377703</v>
      </c>
      <c r="C5653">
        <v>19.317485713190202</v>
      </c>
      <c r="D5653">
        <v>9.6583223863815201E-4</v>
      </c>
      <c r="E5653">
        <v>5.8887741266361399E-2</v>
      </c>
      <c r="F5653">
        <v>1.5749646312153101</v>
      </c>
      <c r="G5653">
        <v>6030.5360608501296</v>
      </c>
      <c r="H5653">
        <v>0.79875708509729704</v>
      </c>
      <c r="I5653">
        <v>6.0844771857052997E-2</v>
      </c>
      <c r="J5653">
        <v>6036.9869440085104</v>
      </c>
      <c r="K5653">
        <v>0.80123465205230704</v>
      </c>
      <c r="L5653">
        <v>6.01735954290053E-2</v>
      </c>
      <c r="M5653">
        <v>6035.7292339025398</v>
      </c>
      <c r="N5653">
        <v>0.80002895436077404</v>
      </c>
      <c r="O5653">
        <v>6.2617092203041194E-2</v>
      </c>
      <c r="P5653">
        <v>6033.1420266594696</v>
      </c>
      <c r="Q5653">
        <v>0.79964347790588997</v>
      </c>
      <c r="R5653">
        <v>6.0780561319111699E-2</v>
      </c>
    </row>
    <row r="5654" spans="1:18" x14ac:dyDescent="0.25">
      <c r="A5654">
        <v>28.26</v>
      </c>
      <c r="B5654">
        <v>646.92809890829506</v>
      </c>
      <c r="C5654">
        <v>19.316821079963098</v>
      </c>
      <c r="D5654">
        <v>9.7185116696019505E-4</v>
      </c>
      <c r="E5654">
        <v>5.8869282835413997E-2</v>
      </c>
      <c r="F5654">
        <v>1.5749706195787101</v>
      </c>
      <c r="G5654">
        <v>6029.8222938161598</v>
      </c>
      <c r="H5654">
        <v>0.79867069066210605</v>
      </c>
      <c r="I5654">
        <v>6.0514824710243498E-2</v>
      </c>
      <c r="J5654">
        <v>6034.8984965926402</v>
      </c>
      <c r="K5654">
        <v>0.80082120930442002</v>
      </c>
      <c r="L5654">
        <v>5.9252965182993202E-2</v>
      </c>
      <c r="M5654">
        <v>6035.9240781531798</v>
      </c>
      <c r="N5654">
        <v>0.80047454389130401</v>
      </c>
      <c r="O5654">
        <v>6.1666478229941098E-2</v>
      </c>
      <c r="P5654">
        <v>6032.3845700837501</v>
      </c>
      <c r="Q5654">
        <v>0.79949595110401495</v>
      </c>
      <c r="R5654">
        <v>6.0552779365124598E-2</v>
      </c>
    </row>
    <row r="5655" spans="1:18" x14ac:dyDescent="0.25">
      <c r="A5655">
        <v>28.265000000000001</v>
      </c>
      <c r="B5655">
        <v>647.04203574986195</v>
      </c>
      <c r="C5655">
        <v>19.316141319100801</v>
      </c>
      <c r="D5655">
        <v>9.8047198491753806E-4</v>
      </c>
      <c r="E5655">
        <v>5.8848805305118101E-2</v>
      </c>
      <c r="F5655">
        <v>1.5749738052286599</v>
      </c>
      <c r="G5655">
        <v>6033.9456942597499</v>
      </c>
      <c r="H5655">
        <v>0.79847849809998295</v>
      </c>
      <c r="I5655">
        <v>6.5682477690766294E-2</v>
      </c>
      <c r="J5655">
        <v>6032.5067098756499</v>
      </c>
      <c r="K5655">
        <v>0.80011965895867398</v>
      </c>
      <c r="L5655">
        <v>5.88578913515121E-2</v>
      </c>
      <c r="M5655">
        <v>6035.4863007055501</v>
      </c>
      <c r="N5655">
        <v>0.800590295937743</v>
      </c>
      <c r="O5655">
        <v>6.0995662611461797E-2</v>
      </c>
      <c r="P5655">
        <v>6031.3907793936396</v>
      </c>
      <c r="Q5655">
        <v>0.79928257900607702</v>
      </c>
      <c r="R5655">
        <v>6.0275485538028001E-2</v>
      </c>
    </row>
    <row r="5656" spans="1:18" x14ac:dyDescent="0.25">
      <c r="A5656">
        <v>28.27</v>
      </c>
      <c r="B5656">
        <v>647.15596132793496</v>
      </c>
      <c r="C5656">
        <v>19.315431315359799</v>
      </c>
      <c r="D5656">
        <v>9.9194863920804791E-4</v>
      </c>
      <c r="E5656">
        <v>5.8827198013221997E-2</v>
      </c>
      <c r="F5656">
        <v>1.57497413131738</v>
      </c>
      <c r="G5656">
        <v>6035.8874361869803</v>
      </c>
      <c r="H5656">
        <v>0.80000360458570796</v>
      </c>
      <c r="I5656">
        <v>6.3487290003937505E-2</v>
      </c>
      <c r="J5656">
        <v>6030.0309636331203</v>
      </c>
      <c r="K5656">
        <v>0.79931445028783499</v>
      </c>
      <c r="L5656">
        <v>5.8688455686124297E-2</v>
      </c>
      <c r="M5656">
        <v>6034.5376557086702</v>
      </c>
      <c r="N5656">
        <v>0.80048097541036101</v>
      </c>
      <c r="O5656">
        <v>6.0433920812952298E-2</v>
      </c>
      <c r="P5656">
        <v>6030.3677441128102</v>
      </c>
      <c r="Q5656">
        <v>0.79898824895397502</v>
      </c>
      <c r="R5656">
        <v>6.0212562113749798E-2</v>
      </c>
    </row>
    <row r="5657" spans="1:18" x14ac:dyDescent="0.25">
      <c r="A5657">
        <v>28.274999999999999</v>
      </c>
      <c r="B5657">
        <v>647.26987535967703</v>
      </c>
      <c r="C5657">
        <v>19.3147423773481</v>
      </c>
      <c r="D5657">
        <v>1.0065033563972101E-3</v>
      </c>
      <c r="E5657">
        <v>5.8805264697983299E-2</v>
      </c>
      <c r="F5657">
        <v>1.5749783381299201</v>
      </c>
      <c r="G5657">
        <v>6036.7313147884797</v>
      </c>
      <c r="H5657">
        <v>0.80074138791650495</v>
      </c>
      <c r="I5657">
        <v>6.2377572569718598E-2</v>
      </c>
      <c r="J5657">
        <v>6029.6437747428599</v>
      </c>
      <c r="K5657">
        <v>0.79848915118130703</v>
      </c>
      <c r="L5657">
        <v>6.08475753323292E-2</v>
      </c>
      <c r="M5657">
        <v>6033.1978962070098</v>
      </c>
      <c r="N5657">
        <v>0.80018747556680103</v>
      </c>
      <c r="O5657">
        <v>5.9983308573939402E-2</v>
      </c>
      <c r="P5657">
        <v>6029.9297493575696</v>
      </c>
      <c r="Q5657">
        <v>0.79868275064773597</v>
      </c>
      <c r="R5657">
        <v>6.0807721045997097E-2</v>
      </c>
    </row>
    <row r="5658" spans="1:18" x14ac:dyDescent="0.25">
      <c r="A5658">
        <v>28.28</v>
      </c>
      <c r="B5658">
        <v>647.38377875536503</v>
      </c>
      <c r="C5658">
        <v>19.314027649154902</v>
      </c>
      <c r="D5658">
        <v>1.02194039573447E-3</v>
      </c>
      <c r="E5658">
        <v>5.87854380831958E-2</v>
      </c>
      <c r="F5658">
        <v>1.57498434522792</v>
      </c>
      <c r="G5658">
        <v>6036.8570607489</v>
      </c>
      <c r="H5658">
        <v>0.80108180462837597</v>
      </c>
      <c r="I5658">
        <v>6.1636995184333999E-2</v>
      </c>
      <c r="J5658">
        <v>6028.2740439608297</v>
      </c>
      <c r="K5658">
        <v>0.79841332279196098</v>
      </c>
      <c r="L5658">
        <v>5.9782751806263398E-2</v>
      </c>
      <c r="M5658">
        <v>6031.7544215711296</v>
      </c>
      <c r="N5658">
        <v>0.79975520186924698</v>
      </c>
      <c r="O5658">
        <v>5.9828043396734802E-2</v>
      </c>
      <c r="P5658">
        <v>6029.4439592613298</v>
      </c>
      <c r="Q5658">
        <v>0.79858532568139995</v>
      </c>
      <c r="R5658">
        <v>6.0743819558343903E-2</v>
      </c>
    </row>
    <row r="5659" spans="1:18" x14ac:dyDescent="0.25">
      <c r="A5659">
        <v>28.285</v>
      </c>
      <c r="B5659">
        <v>647.49767042917699</v>
      </c>
      <c r="C5659">
        <v>19.313312001366299</v>
      </c>
      <c r="D5659">
        <v>1.0368221095308299E-3</v>
      </c>
      <c r="E5659">
        <v>5.87692392292265E-2</v>
      </c>
      <c r="F5659">
        <v>1.5749931980106</v>
      </c>
      <c r="G5659">
        <v>6036.2877967084796</v>
      </c>
      <c r="H5659">
        <v>0.80116343204801799</v>
      </c>
      <c r="I5659">
        <v>6.08962814860632E-2</v>
      </c>
      <c r="J5659">
        <v>6026.6812915517003</v>
      </c>
      <c r="K5659">
        <v>0.79798918908242999</v>
      </c>
      <c r="L5659">
        <v>5.9499455318434799E-2</v>
      </c>
      <c r="M5659">
        <v>6030.3109461029399</v>
      </c>
      <c r="N5659">
        <v>0.79928632582630998</v>
      </c>
      <c r="O5659">
        <v>5.9780628632851801E-2</v>
      </c>
      <c r="P5659">
        <v>6031.92046657836</v>
      </c>
      <c r="Q5659">
        <v>0.79846788875083097</v>
      </c>
      <c r="R5659">
        <v>6.3907332938403505E-2</v>
      </c>
    </row>
    <row r="5660" spans="1:18" x14ac:dyDescent="0.25">
      <c r="A5660">
        <v>28.29</v>
      </c>
      <c r="B5660">
        <v>647.61155088176395</v>
      </c>
      <c r="C5660">
        <v>19.312569415873401</v>
      </c>
      <c r="D5660">
        <v>1.05031170615785E-3</v>
      </c>
      <c r="E5660">
        <v>5.8756748605071199E-2</v>
      </c>
      <c r="F5660">
        <v>1.5750030095863301</v>
      </c>
      <c r="G5660">
        <v>6035.0773065153999</v>
      </c>
      <c r="H5660">
        <v>0.80099560229014799</v>
      </c>
      <c r="I5660">
        <v>6.0189463266119701E-2</v>
      </c>
      <c r="J5660">
        <v>6027.2688280935699</v>
      </c>
      <c r="K5660">
        <v>0.79748852174967499</v>
      </c>
      <c r="L5660">
        <v>6.1785870163075199E-2</v>
      </c>
      <c r="M5660">
        <v>6030.99891123609</v>
      </c>
      <c r="N5660">
        <v>0.79881935543326898</v>
      </c>
      <c r="O5660">
        <v>6.2020211201975498E-2</v>
      </c>
      <c r="P5660">
        <v>6033.06900273261</v>
      </c>
      <c r="Q5660">
        <v>0.79940099751767502</v>
      </c>
      <c r="R5660">
        <v>6.2570349434836497E-2</v>
      </c>
    </row>
    <row r="5661" spans="1:18" x14ac:dyDescent="0.25">
      <c r="A5661">
        <v>28.295000000000002</v>
      </c>
      <c r="B5661">
        <v>647.72541938491702</v>
      </c>
      <c r="C5661">
        <v>19.311830985675101</v>
      </c>
      <c r="D5661">
        <v>1.06129503466007E-3</v>
      </c>
      <c r="E5661">
        <v>5.8748120498561998E-2</v>
      </c>
      <c r="F5661">
        <v>1.5750089132435501</v>
      </c>
      <c r="G5661">
        <v>6033.4474445404603</v>
      </c>
      <c r="H5661">
        <v>0.80059678736801398</v>
      </c>
      <c r="I5661">
        <v>5.96990477631636E-2</v>
      </c>
      <c r="J5661">
        <v>6026.9586925671701</v>
      </c>
      <c r="K5661">
        <v>0.79776182043357702</v>
      </c>
      <c r="L5661">
        <v>6.0846048637398703E-2</v>
      </c>
      <c r="M5661">
        <v>6030.7466306946299</v>
      </c>
      <c r="N5661">
        <v>0.79911465500872603</v>
      </c>
      <c r="O5661">
        <v>6.1037022293158903E-2</v>
      </c>
      <c r="P5661">
        <v>6033.5098839674001</v>
      </c>
      <c r="Q5661">
        <v>0.79985453803237205</v>
      </c>
      <c r="R5661">
        <v>6.1852229044684501E-2</v>
      </c>
    </row>
    <row r="5662" spans="1:18" x14ac:dyDescent="0.25">
      <c r="A5662">
        <v>28.3</v>
      </c>
      <c r="B5662">
        <v>647.83927646204597</v>
      </c>
      <c r="C5662">
        <v>19.311115857143999</v>
      </c>
      <c r="D5662">
        <v>1.0681465472601201E-3</v>
      </c>
      <c r="E5662">
        <v>5.8742322770233203E-2</v>
      </c>
      <c r="F5662">
        <v>1.5750117438751701</v>
      </c>
      <c r="G5662">
        <v>6031.6431662163204</v>
      </c>
      <c r="H5662">
        <v>0.800050618702702</v>
      </c>
      <c r="I5662">
        <v>5.9457605259117599E-2</v>
      </c>
      <c r="J5662">
        <v>6026.4524122009798</v>
      </c>
      <c r="K5662">
        <v>0.79771175722922105</v>
      </c>
      <c r="L5662">
        <v>6.06275502181952E-2</v>
      </c>
      <c r="M5662">
        <v>6029.9301532527898</v>
      </c>
      <c r="N5662">
        <v>0.799075156375886</v>
      </c>
      <c r="O5662">
        <v>6.0425014441651E-2</v>
      </c>
      <c r="P5662">
        <v>6033.4433535058697</v>
      </c>
      <c r="Q5662">
        <v>0.80005433239200996</v>
      </c>
      <c r="R5662">
        <v>6.1324426974599701E-2</v>
      </c>
    </row>
    <row r="5663" spans="1:18" x14ac:dyDescent="0.25">
      <c r="A5663">
        <v>28.305</v>
      </c>
      <c r="B5663">
        <v>647.95312242523505</v>
      </c>
      <c r="C5663">
        <v>19.310380501757599</v>
      </c>
      <c r="D5663">
        <v>1.0713832294230101E-3</v>
      </c>
      <c r="E5663">
        <v>5.8738552664157097E-2</v>
      </c>
      <c r="F5663">
        <v>1.57501184755684</v>
      </c>
      <c r="G5663">
        <v>6029.7835691433402</v>
      </c>
      <c r="H5663">
        <v>0.79944604208301295</v>
      </c>
      <c r="I5663">
        <v>5.9338326374065199E-2</v>
      </c>
      <c r="J5663">
        <v>6029.8295385990696</v>
      </c>
      <c r="K5663">
        <v>0.79759075859356998</v>
      </c>
      <c r="L5663">
        <v>6.4776615517867203E-2</v>
      </c>
      <c r="M5663">
        <v>6028.9417637010902</v>
      </c>
      <c r="N5663">
        <v>0.79883743384467099</v>
      </c>
      <c r="O5663">
        <v>6.0214803372195098E-2</v>
      </c>
      <c r="P5663">
        <v>6032.8655142258503</v>
      </c>
      <c r="Q5663">
        <v>0.80007369175237797</v>
      </c>
      <c r="R5663">
        <v>6.0774983805685197E-2</v>
      </c>
    </row>
    <row r="5664" spans="1:18" x14ac:dyDescent="0.25">
      <c r="A5664">
        <v>28.31</v>
      </c>
      <c r="B5664">
        <v>648.06695646500498</v>
      </c>
      <c r="C5664">
        <v>19.309619899612802</v>
      </c>
      <c r="D5664">
        <v>1.0713015260616801E-3</v>
      </c>
      <c r="E5664">
        <v>5.8736098622876598E-2</v>
      </c>
      <c r="F5664">
        <v>1.5750100459788501</v>
      </c>
      <c r="G5664">
        <v>6030.5214137390103</v>
      </c>
      <c r="H5664">
        <v>0.79882589844479202</v>
      </c>
      <c r="I5664">
        <v>6.20633972706265E-2</v>
      </c>
      <c r="J5664">
        <v>6031.3780176932096</v>
      </c>
      <c r="K5664">
        <v>0.79884766279071595</v>
      </c>
      <c r="L5664">
        <v>6.2934898498743494E-2</v>
      </c>
      <c r="M5664">
        <v>6027.8686651385597</v>
      </c>
      <c r="N5664">
        <v>0.79854148741013598</v>
      </c>
      <c r="O5664">
        <v>6.0092450141825002E-2</v>
      </c>
      <c r="P5664">
        <v>6031.9370051853002</v>
      </c>
      <c r="Q5664">
        <v>0.79991168525906597</v>
      </c>
      <c r="R5664">
        <v>6.03805362660167E-2</v>
      </c>
    </row>
    <row r="5665" spans="1:18" x14ac:dyDescent="0.25">
      <c r="A5665">
        <v>28.315000000000001</v>
      </c>
      <c r="B5665">
        <v>648.18077844156903</v>
      </c>
      <c r="C5665">
        <v>19.308876136280102</v>
      </c>
      <c r="D5665">
        <v>1.0684513769109001E-3</v>
      </c>
      <c r="E5665">
        <v>5.8734238819654401E-2</v>
      </c>
      <c r="F5665">
        <v>1.5750119786674299</v>
      </c>
      <c r="G5665">
        <v>6030.1260362338098</v>
      </c>
      <c r="H5665">
        <v>0.79913680931801001</v>
      </c>
      <c r="I5665">
        <v>6.0874861966729199E-2</v>
      </c>
      <c r="J5665">
        <v>6031.9856944619396</v>
      </c>
      <c r="K5665">
        <v>0.799446338643795</v>
      </c>
      <c r="L5665">
        <v>6.1980818465124397E-2</v>
      </c>
      <c r="M5665">
        <v>6026.7975695276</v>
      </c>
      <c r="N5665">
        <v>0.79821571353217902</v>
      </c>
      <c r="O5665">
        <v>6.0060258330478303E-2</v>
      </c>
      <c r="P5665">
        <v>6030.7631130458203</v>
      </c>
      <c r="Q5665">
        <v>0.79962401621331702</v>
      </c>
      <c r="R5665">
        <v>6.0087156938883397E-2</v>
      </c>
    </row>
    <row r="5666" spans="1:18" x14ac:dyDescent="0.25">
      <c r="A5666">
        <v>28.32</v>
      </c>
      <c r="B5666">
        <v>648.29458903437705</v>
      </c>
      <c r="C5666">
        <v>19.308140736326401</v>
      </c>
      <c r="D5666">
        <v>1.0646113098545301E-3</v>
      </c>
      <c r="E5666">
        <v>5.8731028129795998E-2</v>
      </c>
      <c r="F5666">
        <v>1.57501924719163</v>
      </c>
      <c r="G5666">
        <v>6029.0648756475603</v>
      </c>
      <c r="H5666">
        <v>0.79904708702460303</v>
      </c>
      <c r="I5666">
        <v>6.01490582328661E-2</v>
      </c>
      <c r="J5666">
        <v>6031.9777235644297</v>
      </c>
      <c r="K5666">
        <v>0.79971003038598099</v>
      </c>
      <c r="L5666">
        <v>6.1342937188953499E-2</v>
      </c>
      <c r="M5666">
        <v>6031.4994761876596</v>
      </c>
      <c r="N5666">
        <v>0.79789139666483599</v>
      </c>
      <c r="O5666">
        <v>6.6216474175161896E-2</v>
      </c>
      <c r="P5666">
        <v>6029.5579435506897</v>
      </c>
      <c r="Q5666">
        <v>0.79924954912868895</v>
      </c>
      <c r="R5666">
        <v>6.0015262959518999E-2</v>
      </c>
    </row>
    <row r="5667" spans="1:18" x14ac:dyDescent="0.25">
      <c r="A5667">
        <v>28.324999999999999</v>
      </c>
      <c r="B5667">
        <v>648.40838803862096</v>
      </c>
      <c r="C5667">
        <v>19.307385522342599</v>
      </c>
      <c r="D5667">
        <v>1.05989434916907E-3</v>
      </c>
      <c r="E5667">
        <v>5.8726154011981897E-2</v>
      </c>
      <c r="F5667">
        <v>1.57502966752747</v>
      </c>
      <c r="G5667">
        <v>6027.76323181921</v>
      </c>
      <c r="H5667">
        <v>0.79872470956034103</v>
      </c>
      <c r="I5667">
        <v>5.9857105714598902E-2</v>
      </c>
      <c r="J5667">
        <v>6031.2999115413304</v>
      </c>
      <c r="K5667">
        <v>0.79975542147124801</v>
      </c>
      <c r="L5667">
        <v>6.0625716467997297E-2</v>
      </c>
      <c r="M5667">
        <v>6033.5879308794401</v>
      </c>
      <c r="N5667">
        <v>0.79961891274053798</v>
      </c>
      <c r="O5667">
        <v>6.3579380706411906E-2</v>
      </c>
      <c r="P5667">
        <v>6031.6478300986</v>
      </c>
      <c r="Q5667">
        <v>0.79886640685077903</v>
      </c>
      <c r="R5667">
        <v>6.3510924785722594E-2</v>
      </c>
    </row>
    <row r="5668" spans="1:18" x14ac:dyDescent="0.25">
      <c r="A5668">
        <v>28.33</v>
      </c>
      <c r="B5668">
        <v>648.52217495690797</v>
      </c>
      <c r="C5668">
        <v>19.3066711704463</v>
      </c>
      <c r="D5668">
        <v>1.05417547406116E-3</v>
      </c>
      <c r="E5668">
        <v>5.87193327039843E-2</v>
      </c>
      <c r="F5668">
        <v>1.5750344653015</v>
      </c>
      <c r="G5668">
        <v>6026.3456267224701</v>
      </c>
      <c r="H5668">
        <v>0.79831760686257403</v>
      </c>
      <c r="I5668">
        <v>5.96906521773687E-2</v>
      </c>
      <c r="J5668">
        <v>6030.1800646090696</v>
      </c>
      <c r="K5668">
        <v>0.79955991370106905</v>
      </c>
      <c r="L5668">
        <v>6.01300052748086E-2</v>
      </c>
      <c r="M5668">
        <v>6034.3789452295496</v>
      </c>
      <c r="N5668">
        <v>0.80040774936085202</v>
      </c>
      <c r="O5668">
        <v>6.2260920891484599E-2</v>
      </c>
      <c r="P5668">
        <v>6032.2151143845003</v>
      </c>
      <c r="Q5668">
        <v>0.79966255374219597</v>
      </c>
      <c r="R5668">
        <v>6.1951573069368202E-2</v>
      </c>
    </row>
    <row r="5669" spans="1:18" x14ac:dyDescent="0.25">
      <c r="A5669">
        <v>28.335000000000001</v>
      </c>
      <c r="B5669">
        <v>648.63595108637298</v>
      </c>
      <c r="C5669">
        <v>19.305977425756399</v>
      </c>
      <c r="D5669">
        <v>1.0497248275843499E-3</v>
      </c>
      <c r="E5669">
        <v>5.8712250692846801E-2</v>
      </c>
      <c r="F5669">
        <v>1.57503150838185</v>
      </c>
      <c r="G5669">
        <v>6030.5468174934704</v>
      </c>
      <c r="H5669">
        <v>0.797869023774469</v>
      </c>
      <c r="I5669">
        <v>6.5669287358863196E-2</v>
      </c>
      <c r="J5669">
        <v>6028.9839271849196</v>
      </c>
      <c r="K5669">
        <v>0.79920497751297803</v>
      </c>
      <c r="L5669">
        <v>6.0011671368051099E-2</v>
      </c>
      <c r="M5669">
        <v>6034.3451048357401</v>
      </c>
      <c r="N5669">
        <v>0.80073420979608501</v>
      </c>
      <c r="O5669">
        <v>6.14044174420455E-2</v>
      </c>
      <c r="P5669">
        <v>6031.7886147411</v>
      </c>
      <c r="Q5669">
        <v>0.79991644294686703</v>
      </c>
      <c r="R5669">
        <v>6.0906622439560798E-2</v>
      </c>
    </row>
    <row r="5670" spans="1:18" x14ac:dyDescent="0.25">
      <c r="A5670">
        <v>28.34</v>
      </c>
      <c r="B5670">
        <v>648.74971615393702</v>
      </c>
      <c r="C5670">
        <v>19.3052660513479</v>
      </c>
      <c r="D5670">
        <v>1.04689688020649E-3</v>
      </c>
      <c r="E5670">
        <v>5.8704693520479197E-2</v>
      </c>
      <c r="F5670">
        <v>1.57502347057188</v>
      </c>
      <c r="G5670">
        <v>6032.3181931547597</v>
      </c>
      <c r="H5670">
        <v>0.79941660622463895</v>
      </c>
      <c r="I5670">
        <v>6.3211596676708504E-2</v>
      </c>
      <c r="J5670">
        <v>6031.9345001196498</v>
      </c>
      <c r="K5670">
        <v>0.79882328842346295</v>
      </c>
      <c r="L5670">
        <v>6.44208021673634E-2</v>
      </c>
      <c r="M5670">
        <v>6033.4230154426205</v>
      </c>
      <c r="N5670">
        <v>0.80076780541583503</v>
      </c>
      <c r="O5670">
        <v>6.0451422300133797E-2</v>
      </c>
      <c r="P5670">
        <v>6030.9033359599498</v>
      </c>
      <c r="Q5670">
        <v>0.79981825565509601</v>
      </c>
      <c r="R5670">
        <v>6.0401817617263098E-2</v>
      </c>
    </row>
    <row r="5671" spans="1:18" x14ac:dyDescent="0.25">
      <c r="A5671">
        <v>28.344999999999999</v>
      </c>
      <c r="B5671">
        <v>648.86346961994298</v>
      </c>
      <c r="C5671">
        <v>19.304593342710699</v>
      </c>
      <c r="D5671">
        <v>1.04638970686512E-3</v>
      </c>
      <c r="E5671">
        <v>5.86966312777586E-2</v>
      </c>
      <c r="F5671">
        <v>1.5750195105448801</v>
      </c>
      <c r="G5671">
        <v>6032.9682717592004</v>
      </c>
      <c r="H5671">
        <v>0.80009029352785999</v>
      </c>
      <c r="I5671">
        <v>6.2071256309032603E-2</v>
      </c>
      <c r="J5671">
        <v>6032.9765323504998</v>
      </c>
      <c r="K5671">
        <v>0.799921351739044</v>
      </c>
      <c r="L5671">
        <v>6.2477314121250502E-2</v>
      </c>
      <c r="M5671">
        <v>6031.9244780436602</v>
      </c>
      <c r="N5671">
        <v>0.80048262249323898</v>
      </c>
      <c r="O5671">
        <v>5.9802796206398397E-2</v>
      </c>
      <c r="P5671">
        <v>6029.6978239263299</v>
      </c>
      <c r="Q5671">
        <v>0.79955531867263196</v>
      </c>
      <c r="R5671">
        <v>6.0030039886636598E-2</v>
      </c>
    </row>
    <row r="5672" spans="1:18" x14ac:dyDescent="0.25">
      <c r="A5672">
        <v>28.35</v>
      </c>
      <c r="B5672">
        <v>648.97721277177197</v>
      </c>
      <c r="C5672">
        <v>19.303948884118501</v>
      </c>
      <c r="D5672">
        <v>1.0466983147250301E-3</v>
      </c>
      <c r="E5672">
        <v>5.8690051670405398E-2</v>
      </c>
      <c r="F5672">
        <v>1.5750235867953899</v>
      </c>
      <c r="G5672">
        <v>6032.9479392010799</v>
      </c>
      <c r="H5672">
        <v>0.80036533571380497</v>
      </c>
      <c r="I5672">
        <v>6.13757990542265E-2</v>
      </c>
      <c r="J5672">
        <v>6032.8350542874396</v>
      </c>
      <c r="K5672">
        <v>0.80033727982317104</v>
      </c>
      <c r="L5672">
        <v>6.1244732749412202E-2</v>
      </c>
      <c r="M5672">
        <v>6030.2809008900804</v>
      </c>
      <c r="N5672">
        <v>0.79999042329831305</v>
      </c>
      <c r="O5672">
        <v>5.95976934918711E-2</v>
      </c>
      <c r="P5672">
        <v>6028.7402090423302</v>
      </c>
      <c r="Q5672">
        <v>0.79917625899383504</v>
      </c>
      <c r="R5672">
        <v>6.0256876124850797E-2</v>
      </c>
    </row>
    <row r="5673" spans="1:18" x14ac:dyDescent="0.25">
      <c r="A5673">
        <v>28.355</v>
      </c>
      <c r="B5673">
        <v>649.09094554115302</v>
      </c>
      <c r="C5673">
        <v>19.303285734353899</v>
      </c>
      <c r="D5673">
        <v>1.0480644282276201E-3</v>
      </c>
      <c r="E5673">
        <v>5.8684525690910497E-2</v>
      </c>
      <c r="F5673">
        <v>1.5750331977779699</v>
      </c>
      <c r="G5673">
        <v>6032.1337458359803</v>
      </c>
      <c r="H5673">
        <v>0.80040312594679697</v>
      </c>
      <c r="I5673">
        <v>6.0524779562328899E-2</v>
      </c>
      <c r="J5673">
        <v>6032.09359877313</v>
      </c>
      <c r="K5673">
        <v>0.80033227717445499</v>
      </c>
      <c r="L5673">
        <v>6.05976947654936E-2</v>
      </c>
      <c r="M5673">
        <v>6033.1059156524698</v>
      </c>
      <c r="N5673">
        <v>0.79944773311260897</v>
      </c>
      <c r="O5673">
        <v>6.4337903516668599E-2</v>
      </c>
      <c r="P5673">
        <v>6033.7662517828503</v>
      </c>
      <c r="Q5673">
        <v>0.79888513566507602</v>
      </c>
      <c r="R5673">
        <v>6.6644577802187605E-2</v>
      </c>
    </row>
    <row r="5674" spans="1:18" x14ac:dyDescent="0.25">
      <c r="A5674">
        <v>28.36</v>
      </c>
      <c r="B5674">
        <v>649.20466724864195</v>
      </c>
      <c r="C5674">
        <v>19.3025990293017</v>
      </c>
      <c r="D5674">
        <v>1.0503775581036201E-3</v>
      </c>
      <c r="E5674">
        <v>5.8679810270794899E-2</v>
      </c>
      <c r="F5674">
        <v>1.5750460038205101</v>
      </c>
      <c r="G5674">
        <v>6030.8345719405397</v>
      </c>
      <c r="H5674">
        <v>0.800159286110111</v>
      </c>
      <c r="I5674">
        <v>5.9978263171598503E-2</v>
      </c>
      <c r="J5674">
        <v>6030.8797963758598</v>
      </c>
      <c r="K5674">
        <v>0.80011496916201597</v>
      </c>
      <c r="L5674">
        <v>6.0067247965149097E-2</v>
      </c>
      <c r="M5674">
        <v>6033.9383533161399</v>
      </c>
      <c r="N5674">
        <v>0.80049481184757398</v>
      </c>
      <c r="O5674">
        <v>6.2299139765546803E-2</v>
      </c>
      <c r="P5674">
        <v>6036.0429431545299</v>
      </c>
      <c r="Q5674">
        <v>0.80071951411183195</v>
      </c>
      <c r="R5674">
        <v>6.3871973626367096E-2</v>
      </c>
    </row>
    <row r="5675" spans="1:18" x14ac:dyDescent="0.25">
      <c r="A5675">
        <v>28.364999999999998</v>
      </c>
      <c r="B5675">
        <v>649.31837778696195</v>
      </c>
      <c r="C5675">
        <v>19.302000495423901</v>
      </c>
      <c r="D5675">
        <v>1.05248245814833E-3</v>
      </c>
      <c r="E5675">
        <v>5.8675719204902402E-2</v>
      </c>
      <c r="F5675">
        <v>1.5750471570403499</v>
      </c>
      <c r="G5675">
        <v>6029.2684913271996</v>
      </c>
      <c r="H5675">
        <v>0.79973810771888798</v>
      </c>
      <c r="I5675">
        <v>5.96491891050197E-2</v>
      </c>
      <c r="J5675">
        <v>6029.3724095279003</v>
      </c>
      <c r="K5675">
        <v>0.79972455321811897</v>
      </c>
      <c r="L5675">
        <v>5.9712456136187801E-2</v>
      </c>
      <c r="M5675">
        <v>6033.7949615191001</v>
      </c>
      <c r="N5675">
        <v>0.80083250386554405</v>
      </c>
      <c r="O5675">
        <v>6.1281902248633502E-2</v>
      </c>
      <c r="P5675">
        <v>6036.9128538523601</v>
      </c>
      <c r="Q5675">
        <v>0.80156873520418603</v>
      </c>
      <c r="R5675">
        <v>6.2441910257349797E-2</v>
      </c>
    </row>
    <row r="5676" spans="1:18" x14ac:dyDescent="0.25">
      <c r="A5676">
        <v>28.37</v>
      </c>
      <c r="B5676">
        <v>649.43207946428697</v>
      </c>
      <c r="C5676">
        <v>19.301388503314701</v>
      </c>
      <c r="D5676">
        <v>1.05390784643618E-3</v>
      </c>
      <c r="E5676">
        <v>5.8671461344187298E-2</v>
      </c>
      <c r="F5676">
        <v>1.57504115562296</v>
      </c>
      <c r="G5676">
        <v>6034.2957652616697</v>
      </c>
      <c r="H5676">
        <v>0.79922326818620204</v>
      </c>
      <c r="I5676">
        <v>6.6670574817281697E-2</v>
      </c>
      <c r="J5676">
        <v>6034.3954399097001</v>
      </c>
      <c r="K5676">
        <v>0.79923069238457101</v>
      </c>
      <c r="L5676">
        <v>6.6668432902954794E-2</v>
      </c>
      <c r="M5676">
        <v>6032.8431069046601</v>
      </c>
      <c r="N5676">
        <v>0.800826607659888</v>
      </c>
      <c r="O5676">
        <v>6.0410865540775099E-2</v>
      </c>
      <c r="P5676">
        <v>6036.6853330314898</v>
      </c>
      <c r="Q5676">
        <v>0.80191629095797601</v>
      </c>
      <c r="R5676">
        <v>6.1294719979506598E-2</v>
      </c>
    </row>
    <row r="5677" spans="1:18" x14ac:dyDescent="0.25">
      <c r="A5677">
        <v>28.375</v>
      </c>
      <c r="B5677">
        <v>649.54577044058306</v>
      </c>
      <c r="C5677">
        <v>19.300751301464299</v>
      </c>
      <c r="D5677">
        <v>1.0543143614504999E-3</v>
      </c>
      <c r="E5677">
        <v>5.8666510395449699E-2</v>
      </c>
      <c r="F5677">
        <v>1.5750301340642701</v>
      </c>
      <c r="G5677">
        <v>6036.3340915743702</v>
      </c>
      <c r="H5677">
        <v>0.80105335659397203</v>
      </c>
      <c r="I5677">
        <v>6.3640345090443001E-2</v>
      </c>
      <c r="J5677">
        <v>6036.45343501569</v>
      </c>
      <c r="K5677">
        <v>0.80105921591233897</v>
      </c>
      <c r="L5677">
        <v>6.36636721129029E-2</v>
      </c>
      <c r="M5677">
        <v>6031.4094235297798</v>
      </c>
      <c r="N5677">
        <v>0.80053686948704295</v>
      </c>
      <c r="O5677">
        <v>5.9863107756223499E-2</v>
      </c>
      <c r="P5677">
        <v>6035.6132675787803</v>
      </c>
      <c r="Q5677">
        <v>0.80187367464474602</v>
      </c>
      <c r="R5677">
        <v>6.0381334407123698E-2</v>
      </c>
    </row>
    <row r="5678" spans="1:18" x14ac:dyDescent="0.25">
      <c r="A5678">
        <v>28.38</v>
      </c>
      <c r="B5678">
        <v>649.659450780866</v>
      </c>
      <c r="C5678">
        <v>19.300230161412301</v>
      </c>
      <c r="D5678">
        <v>1.05448406469982E-3</v>
      </c>
      <c r="E5678">
        <v>5.8660484691680899E-2</v>
      </c>
      <c r="F5678">
        <v>1.5750329099371401</v>
      </c>
      <c r="G5678">
        <v>6036.8981227904796</v>
      </c>
      <c r="H5678">
        <v>0.80181623304598704</v>
      </c>
      <c r="I5678">
        <v>6.2129265376826198E-2</v>
      </c>
      <c r="J5678">
        <v>6037.0422546812797</v>
      </c>
      <c r="K5678">
        <v>0.80182903908018899</v>
      </c>
      <c r="L5678">
        <v>6.2158749913368699E-2</v>
      </c>
      <c r="M5678">
        <v>6029.7260812230797</v>
      </c>
      <c r="N5678">
        <v>0.80007156740315899</v>
      </c>
      <c r="O5678">
        <v>5.9548109462425398E-2</v>
      </c>
      <c r="P5678">
        <v>6033.9391586557804</v>
      </c>
      <c r="Q5678">
        <v>0.80152392425437802</v>
      </c>
      <c r="R5678">
        <v>5.9699397662123302E-2</v>
      </c>
    </row>
    <row r="5679" spans="1:18" x14ac:dyDescent="0.25">
      <c r="A5679">
        <v>28.385000000000002</v>
      </c>
      <c r="B5679">
        <v>649.773123505277</v>
      </c>
      <c r="C5679">
        <v>19.299696551633101</v>
      </c>
      <c r="D5679">
        <v>1.0538534254268699E-3</v>
      </c>
      <c r="E5679">
        <v>5.8653152693420599E-2</v>
      </c>
      <c r="F5679">
        <v>1.57504397421724</v>
      </c>
      <c r="G5679">
        <v>6036.2979471587296</v>
      </c>
      <c r="H5679">
        <v>0.80205647237879096</v>
      </c>
      <c r="I5679">
        <v>6.0899821423317201E-2</v>
      </c>
      <c r="J5679">
        <v>6036.4631361622396</v>
      </c>
      <c r="K5679">
        <v>0.80207797926178204</v>
      </c>
      <c r="L5679">
        <v>6.09261214580199E-2</v>
      </c>
      <c r="M5679">
        <v>6039.0285653374103</v>
      </c>
      <c r="N5679">
        <v>0.79951984558295797</v>
      </c>
      <c r="O5679">
        <v>7.1278647973868306E-2</v>
      </c>
      <c r="P5679">
        <v>6033.74375914556</v>
      </c>
      <c r="Q5679">
        <v>0.80096122611831899</v>
      </c>
      <c r="R5679">
        <v>6.1231159969754298E-2</v>
      </c>
    </row>
    <row r="5680" spans="1:18" x14ac:dyDescent="0.25">
      <c r="A5680">
        <v>28.39</v>
      </c>
      <c r="B5680">
        <v>649.88678633164295</v>
      </c>
      <c r="C5680">
        <v>19.299134997221898</v>
      </c>
      <c r="D5680">
        <v>1.05217386199394E-3</v>
      </c>
      <c r="E5680">
        <v>5.8644398653630102E-2</v>
      </c>
      <c r="F5680">
        <v>1.57506087979811</v>
      </c>
      <c r="G5680">
        <v>6034.8951004483597</v>
      </c>
      <c r="H5680">
        <v>0.80188509555698995</v>
      </c>
      <c r="I5680">
        <v>6.00188659190675E-2</v>
      </c>
      <c r="J5680">
        <v>6035.0782480258704</v>
      </c>
      <c r="K5680">
        <v>0.80191388740703695</v>
      </c>
      <c r="L5680">
        <v>6.0042524824424598E-2</v>
      </c>
      <c r="M5680">
        <v>6043.2494917152198</v>
      </c>
      <c r="N5680">
        <v>0.80287659243371401</v>
      </c>
      <c r="O5680">
        <v>6.6155642201024795E-2</v>
      </c>
      <c r="P5680">
        <v>6033.0880836094602</v>
      </c>
      <c r="Q5680">
        <v>0.80092693547523297</v>
      </c>
      <c r="R5680">
        <v>6.0731722156639502E-2</v>
      </c>
    </row>
    <row r="5681" spans="1:18" x14ac:dyDescent="0.25">
      <c r="A5681">
        <v>28.395</v>
      </c>
      <c r="B5681">
        <v>650.00043941277102</v>
      </c>
      <c r="C5681">
        <v>19.2986775552361</v>
      </c>
      <c r="D5681">
        <v>1.04837975122279E-3</v>
      </c>
      <c r="E5681">
        <v>5.8634244220509502E-2</v>
      </c>
      <c r="F5681">
        <v>1.5750651225329799</v>
      </c>
      <c r="G5681">
        <v>6032.9795661571998</v>
      </c>
      <c r="H5681">
        <v>0.80142360170848703</v>
      </c>
      <c r="I5681">
        <v>5.9421979810875901E-2</v>
      </c>
      <c r="J5681">
        <v>6033.1758116369201</v>
      </c>
      <c r="K5681">
        <v>0.80145849797368496</v>
      </c>
      <c r="L5681">
        <v>5.9440997275971498E-2</v>
      </c>
      <c r="M5681">
        <v>6044.9028252958196</v>
      </c>
      <c r="N5681">
        <v>0.80440776348134402</v>
      </c>
      <c r="O5681">
        <v>6.3544557210234304E-2</v>
      </c>
      <c r="P5681">
        <v>6032.3373523197197</v>
      </c>
      <c r="Q5681">
        <v>0.80074040808004399</v>
      </c>
      <c r="R5681">
        <v>6.0609116913690801E-2</v>
      </c>
    </row>
    <row r="5682" spans="1:18" x14ac:dyDescent="0.25">
      <c r="A5682">
        <v>28.4</v>
      </c>
      <c r="B5682">
        <v>650.11408552496505</v>
      </c>
      <c r="C5682">
        <v>19.2982014590708</v>
      </c>
      <c r="D5682">
        <v>1.0460289362950301E-3</v>
      </c>
      <c r="E5682">
        <v>5.8625954488142E-2</v>
      </c>
      <c r="F5682">
        <v>1.5750613671134599</v>
      </c>
      <c r="G5682">
        <v>6035.2059127452403</v>
      </c>
      <c r="H5682">
        <v>0.80077965999481204</v>
      </c>
      <c r="I5682">
        <v>6.3804228417659398E-2</v>
      </c>
      <c r="J5682">
        <v>6035.2314547513997</v>
      </c>
      <c r="K5682">
        <v>0.80081886597429697</v>
      </c>
      <c r="L5682">
        <v>6.3626513382251101E-2</v>
      </c>
      <c r="M5682">
        <v>6044.85337054091</v>
      </c>
      <c r="N5682">
        <v>0.80501649972329803</v>
      </c>
      <c r="O5682">
        <v>6.1771402533090401E-2</v>
      </c>
      <c r="P5682">
        <v>6031.1764957163696</v>
      </c>
      <c r="Q5682">
        <v>0.80052792392338801</v>
      </c>
      <c r="R5682">
        <v>6.014545620832E-2</v>
      </c>
    </row>
    <row r="5683" spans="1:18" x14ac:dyDescent="0.25">
      <c r="A5683">
        <v>28.405000000000001</v>
      </c>
      <c r="B5683">
        <v>650.22772244458201</v>
      </c>
      <c r="C5683">
        <v>19.297692046991699</v>
      </c>
      <c r="D5683">
        <v>1.04689745594006E-3</v>
      </c>
      <c r="E5683">
        <v>5.8621181555049202E-2</v>
      </c>
      <c r="F5683">
        <v>1.5750514904532</v>
      </c>
      <c r="G5683">
        <v>6035.7144217731602</v>
      </c>
      <c r="H5683">
        <v>0.80160780177494195</v>
      </c>
      <c r="I5683">
        <v>6.2038441920198202E-2</v>
      </c>
      <c r="J5683">
        <v>6035.6567423021797</v>
      </c>
      <c r="K5683">
        <v>0.80158594306148401</v>
      </c>
      <c r="L5683">
        <v>6.1948648507225999E-2</v>
      </c>
      <c r="M5683">
        <v>6043.28963452278</v>
      </c>
      <c r="N5683">
        <v>0.80501390412888496</v>
      </c>
      <c r="O5683">
        <v>6.0141597695781902E-2</v>
      </c>
      <c r="P5683">
        <v>6030.4178906858697</v>
      </c>
      <c r="Q5683">
        <v>0.80017291466901896</v>
      </c>
      <c r="R5683">
        <v>6.05398345091765E-2</v>
      </c>
    </row>
    <row r="5684" spans="1:18" x14ac:dyDescent="0.25">
      <c r="A5684">
        <v>28.41</v>
      </c>
      <c r="B5684">
        <v>650.34135021713405</v>
      </c>
      <c r="C5684">
        <v>19.297233181368501</v>
      </c>
      <c r="D5684">
        <v>1.0525287651959401E-3</v>
      </c>
      <c r="E5684">
        <v>5.8620701646487798E-2</v>
      </c>
      <c r="F5684">
        <v>1.5750482196276101</v>
      </c>
      <c r="G5684">
        <v>6035.4958426122303</v>
      </c>
      <c r="H5684">
        <v>0.80181907980545697</v>
      </c>
      <c r="I5684">
        <v>6.12763479570698E-2</v>
      </c>
      <c r="J5684">
        <v>6035.3997899249098</v>
      </c>
      <c r="K5684">
        <v>0.80176782498170596</v>
      </c>
      <c r="L5684">
        <v>6.1231857400490003E-2</v>
      </c>
      <c r="M5684">
        <v>6040.5621807760799</v>
      </c>
      <c r="N5684">
        <v>0.80446426121927395</v>
      </c>
      <c r="O5684">
        <v>5.8837047130084003E-2</v>
      </c>
      <c r="P5684">
        <v>6029.6455362098304</v>
      </c>
      <c r="Q5684">
        <v>0.79995678547800897</v>
      </c>
      <c r="R5684">
        <v>6.0501315463481302E-2</v>
      </c>
    </row>
    <row r="5685" spans="1:18" x14ac:dyDescent="0.25">
      <c r="A5685">
        <v>28.414999999999999</v>
      </c>
      <c r="B5685">
        <v>650.45497044209299</v>
      </c>
      <c r="C5685">
        <v>19.296749751631602</v>
      </c>
      <c r="D5685">
        <v>1.06304851386263E-3</v>
      </c>
      <c r="E5685">
        <v>5.8624917112796299E-2</v>
      </c>
      <c r="F5685">
        <v>1.57504889512928</v>
      </c>
      <c r="G5685">
        <v>6034.7312454921903</v>
      </c>
      <c r="H5685">
        <v>0.80176965519028998</v>
      </c>
      <c r="I5685">
        <v>6.0683602029899301E-2</v>
      </c>
      <c r="J5685">
        <v>6034.6180579550301</v>
      </c>
      <c r="K5685">
        <v>0.80170524000816001</v>
      </c>
      <c r="L5685">
        <v>6.0660632221308297E-2</v>
      </c>
      <c r="M5685">
        <v>6037.3337025388901</v>
      </c>
      <c r="N5685">
        <v>0.80350003244340096</v>
      </c>
      <c r="O5685">
        <v>5.8206108235176197E-2</v>
      </c>
      <c r="P5685">
        <v>6041.0992639482201</v>
      </c>
      <c r="Q5685">
        <v>0.799732280439721</v>
      </c>
      <c r="R5685">
        <v>7.3593279783088897E-2</v>
      </c>
    </row>
    <row r="5686" spans="1:18" x14ac:dyDescent="0.25">
      <c r="A5686">
        <v>28.42</v>
      </c>
      <c r="B5686">
        <v>650.56858157200702</v>
      </c>
      <c r="C5686">
        <v>19.296229515363901</v>
      </c>
      <c r="D5686">
        <v>1.07809428704976E-3</v>
      </c>
      <c r="E5686">
        <v>5.8633534212151603E-2</v>
      </c>
      <c r="F5686">
        <v>1.57505331698151</v>
      </c>
      <c r="G5686">
        <v>6033.6029911075102</v>
      </c>
      <c r="H5686">
        <v>0.80152494134749896</v>
      </c>
      <c r="I5686">
        <v>6.0268015005808501E-2</v>
      </c>
      <c r="J5686">
        <v>6033.4984245081596</v>
      </c>
      <c r="K5686">
        <v>0.80145505259584604</v>
      </c>
      <c r="L5686">
        <v>6.02721494144213E-2</v>
      </c>
      <c r="M5686">
        <v>6033.9316490441597</v>
      </c>
      <c r="N5686">
        <v>0.80236054719157301</v>
      </c>
      <c r="O5686">
        <v>5.7910689324553101E-2</v>
      </c>
      <c r="P5686">
        <v>6046.7763261717</v>
      </c>
      <c r="Q5686">
        <v>0.80385179146351904</v>
      </c>
      <c r="R5686">
        <v>6.7803167251518803E-2</v>
      </c>
    </row>
    <row r="5687" spans="1:18" x14ac:dyDescent="0.25">
      <c r="A5687">
        <v>28.425000000000001</v>
      </c>
      <c r="B5687">
        <v>650.68218337280905</v>
      </c>
      <c r="C5687">
        <v>19.295806164711301</v>
      </c>
      <c r="D5687">
        <v>1.0959992849000899E-3</v>
      </c>
      <c r="E5687">
        <v>5.8645867987626402E-2</v>
      </c>
      <c r="F5687">
        <v>1.5750454579087001</v>
      </c>
      <c r="G5687">
        <v>6032.2287044060204</v>
      </c>
      <c r="H5687">
        <v>0.80114315123705904</v>
      </c>
      <c r="I5687">
        <v>5.9966077476362303E-2</v>
      </c>
      <c r="J5687">
        <v>6032.1544058611498</v>
      </c>
      <c r="K5687">
        <v>0.80107700731267895</v>
      </c>
      <c r="L5687">
        <v>5.9993777618913197E-2</v>
      </c>
      <c r="M5687">
        <v>6030.6982538613001</v>
      </c>
      <c r="N5687">
        <v>0.80117727203599098</v>
      </c>
      <c r="O5687">
        <v>5.7977888620497998E-2</v>
      </c>
      <c r="P5687">
        <v>6049.4415848343397</v>
      </c>
      <c r="Q5687">
        <v>0.80588743595354595</v>
      </c>
      <c r="R5687">
        <v>6.47648550847887E-2</v>
      </c>
    </row>
    <row r="5688" spans="1:18" x14ac:dyDescent="0.25">
      <c r="A5688">
        <v>28.43</v>
      </c>
      <c r="B5688">
        <v>650.795778536287</v>
      </c>
      <c r="C5688">
        <v>19.295360946215801</v>
      </c>
      <c r="D5688">
        <v>1.11204631309963E-3</v>
      </c>
      <c r="E5688">
        <v>5.8656835103668599E-2</v>
      </c>
      <c r="F5688">
        <v>1.5750316443271299</v>
      </c>
      <c r="G5688">
        <v>6038.2735216521096</v>
      </c>
      <c r="H5688">
        <v>0.80067630375114696</v>
      </c>
      <c r="I5688">
        <v>6.7882780600253406E-2</v>
      </c>
      <c r="J5688">
        <v>6038.7234148727703</v>
      </c>
      <c r="K5688">
        <v>0.80062156554530295</v>
      </c>
      <c r="L5688">
        <v>6.8441546351566504E-2</v>
      </c>
      <c r="M5688">
        <v>6027.2346116036697</v>
      </c>
      <c r="N5688">
        <v>0.80007231039036597</v>
      </c>
      <c r="O5688">
        <v>5.76234399215656E-2</v>
      </c>
      <c r="P5688">
        <v>6050.1271861898003</v>
      </c>
      <c r="Q5688">
        <v>0.80683768849351201</v>
      </c>
      <c r="R5688">
        <v>6.2727296637856797E-2</v>
      </c>
    </row>
    <row r="5689" spans="1:18" x14ac:dyDescent="0.25">
      <c r="A5689">
        <v>28.434999999999999</v>
      </c>
      <c r="B5689">
        <v>650.90936479328195</v>
      </c>
      <c r="C5689">
        <v>19.294881441166599</v>
      </c>
      <c r="D5689">
        <v>1.1232955128756799E-3</v>
      </c>
      <c r="E5689">
        <v>5.8663318146659302E-2</v>
      </c>
      <c r="F5689">
        <v>1.57501473216205</v>
      </c>
      <c r="G5689">
        <v>6040.8677529325096</v>
      </c>
      <c r="H5689">
        <v>0.80285334912922002</v>
      </c>
      <c r="I5689">
        <v>6.4391005057427703E-2</v>
      </c>
      <c r="J5689">
        <v>6041.5978924193496</v>
      </c>
      <c r="K5689">
        <v>0.802985644425389</v>
      </c>
      <c r="L5689">
        <v>6.4706624859241793E-2</v>
      </c>
      <c r="M5689">
        <v>6035.8758206168304</v>
      </c>
      <c r="N5689">
        <v>0.79890120314042401</v>
      </c>
      <c r="O5689">
        <v>7.0490277245554303E-2</v>
      </c>
      <c r="P5689">
        <v>6048.9919190590299</v>
      </c>
      <c r="Q5689">
        <v>0.80707738360328096</v>
      </c>
      <c r="R5689">
        <v>6.0790682723456502E-2</v>
      </c>
    </row>
    <row r="5690" spans="1:18" x14ac:dyDescent="0.25">
      <c r="A5690">
        <v>28.44</v>
      </c>
      <c r="B5690">
        <v>651.02294217630595</v>
      </c>
      <c r="C5690">
        <v>19.2945323464645</v>
      </c>
      <c r="D5690">
        <v>1.1290632137953701E-3</v>
      </c>
      <c r="E5690">
        <v>5.86632951240912E-2</v>
      </c>
      <c r="F5690">
        <v>1.5750167468554901</v>
      </c>
      <c r="G5690">
        <v>6041.6691311694503</v>
      </c>
      <c r="H5690">
        <v>0.80380235929897403</v>
      </c>
      <c r="I5690">
        <v>6.2555535479699498E-2</v>
      </c>
      <c r="J5690">
        <v>6042.5450010357399</v>
      </c>
      <c r="K5690">
        <v>0.80403328400379703</v>
      </c>
      <c r="L5690">
        <v>6.2736215541925197E-2</v>
      </c>
      <c r="M5690">
        <v>6039.0860333969304</v>
      </c>
      <c r="N5690">
        <v>0.802036008265129</v>
      </c>
      <c r="O5690">
        <v>6.4970353041378201E-2</v>
      </c>
      <c r="P5690">
        <v>6046.4115075701802</v>
      </c>
      <c r="Q5690">
        <v>0.80665832937170401</v>
      </c>
      <c r="R5690">
        <v>5.91956380557341E-2</v>
      </c>
    </row>
    <row r="5691" spans="1:18" x14ac:dyDescent="0.25">
      <c r="A5691">
        <v>28.445</v>
      </c>
      <c r="B5691">
        <v>651.13651412810998</v>
      </c>
      <c r="C5691">
        <v>19.294297861589001</v>
      </c>
      <c r="D5691">
        <v>1.1269056866287199E-3</v>
      </c>
      <c r="E5691">
        <v>5.86552456621907E-2</v>
      </c>
      <c r="F5691">
        <v>1.57501617607897</v>
      </c>
      <c r="G5691">
        <v>6040.9864297354698</v>
      </c>
      <c r="H5691">
        <v>0.80411306049834497</v>
      </c>
      <c r="I5691">
        <v>6.0988921165226501E-2</v>
      </c>
      <c r="J5691">
        <v>6041.9331001064102</v>
      </c>
      <c r="K5691">
        <v>0.80439374672271702</v>
      </c>
      <c r="L5691">
        <v>6.1093795132157298E-2</v>
      </c>
      <c r="M5691">
        <v>6040.3153989111197</v>
      </c>
      <c r="N5691">
        <v>0.80322454076304095</v>
      </c>
      <c r="O5691">
        <v>6.2956092832483698E-2</v>
      </c>
      <c r="P5691">
        <v>6043.3302586766704</v>
      </c>
      <c r="Q5691">
        <v>0.80574037485090799</v>
      </c>
      <c r="R5691">
        <v>5.85689045736658E-2</v>
      </c>
    </row>
    <row r="5692" spans="1:18" x14ac:dyDescent="0.25">
      <c r="A5692">
        <v>28.45</v>
      </c>
      <c r="B5692">
        <v>651.25008100954699</v>
      </c>
      <c r="C5692">
        <v>19.2940424492696</v>
      </c>
      <c r="D5692">
        <v>1.1205825832951699E-3</v>
      </c>
      <c r="E5692">
        <v>5.86425044912363E-2</v>
      </c>
      <c r="F5692">
        <v>1.5750169402545</v>
      </c>
      <c r="G5692">
        <v>6039.67077667589</v>
      </c>
      <c r="H5692">
        <v>0.80389977003989699</v>
      </c>
      <c r="I5692">
        <v>6.0286334081214102E-2</v>
      </c>
      <c r="J5692">
        <v>6040.5987378894397</v>
      </c>
      <c r="K5692">
        <v>0.80420297156318399</v>
      </c>
      <c r="L5692">
        <v>6.0297182131501502E-2</v>
      </c>
      <c r="M5692">
        <v>6040.7803135086197</v>
      </c>
      <c r="N5692">
        <v>0.80370270021035595</v>
      </c>
      <c r="O5692">
        <v>6.2178751790444201E-2</v>
      </c>
      <c r="P5692">
        <v>6039.6802899709201</v>
      </c>
      <c r="Q5692">
        <v>0.80465879386724004</v>
      </c>
      <c r="R5692">
        <v>5.7853380385199001E-2</v>
      </c>
    </row>
    <row r="5693" spans="1:18" x14ac:dyDescent="0.25">
      <c r="A5693">
        <v>28.454999999999998</v>
      </c>
      <c r="B5693">
        <v>651.36364118539495</v>
      </c>
      <c r="C5693">
        <v>19.293743385609702</v>
      </c>
      <c r="D5693">
        <v>1.1121382570552E-3</v>
      </c>
      <c r="E5693">
        <v>5.86270600010892E-2</v>
      </c>
      <c r="F5693">
        <v>1.5750183667016699</v>
      </c>
      <c r="G5693">
        <v>6038.0682966229697</v>
      </c>
      <c r="H5693">
        <v>0.803465361686441</v>
      </c>
      <c r="I5693">
        <v>5.9934450706504099E-2</v>
      </c>
      <c r="J5693">
        <v>6038.89838310083</v>
      </c>
      <c r="K5693">
        <v>0.80375894151281502</v>
      </c>
      <c r="L5693">
        <v>5.9859394556999401E-2</v>
      </c>
      <c r="M5693">
        <v>6040.6110334633904</v>
      </c>
      <c r="N5693">
        <v>0.80390543246851498</v>
      </c>
      <c r="O5693">
        <v>6.1514656912866901E-2</v>
      </c>
      <c r="P5693">
        <v>6038.6786922707597</v>
      </c>
      <c r="Q5693">
        <v>0.80338693278547801</v>
      </c>
      <c r="R5693">
        <v>6.0577019339919103E-2</v>
      </c>
    </row>
    <row r="5694" spans="1:18" x14ac:dyDescent="0.25">
      <c r="A5694">
        <v>28.46</v>
      </c>
      <c r="B5694">
        <v>651.47719456463096</v>
      </c>
      <c r="C5694">
        <v>19.293391125052601</v>
      </c>
      <c r="D5694">
        <v>1.10310117447201E-3</v>
      </c>
      <c r="E5694">
        <v>5.86103977793394E-2</v>
      </c>
      <c r="F5694">
        <v>1.5750204451502401</v>
      </c>
      <c r="G5694">
        <v>6036.3835272543402</v>
      </c>
      <c r="H5694">
        <v>0.80293249513802101</v>
      </c>
      <c r="I5694">
        <v>5.9792833565968699E-2</v>
      </c>
      <c r="J5694">
        <v>6037.0532309484597</v>
      </c>
      <c r="K5694">
        <v>0.80318835115764298</v>
      </c>
      <c r="L5694">
        <v>5.9647154992082001E-2</v>
      </c>
      <c r="M5694">
        <v>6039.9833260041596</v>
      </c>
      <c r="N5694">
        <v>0.80387888608702895</v>
      </c>
      <c r="O5694">
        <v>6.1017463826679302E-2</v>
      </c>
      <c r="P5694">
        <v>6036.7715557317397</v>
      </c>
      <c r="Q5694">
        <v>0.80306902845915296</v>
      </c>
      <c r="R5694">
        <v>5.9571325225723497E-2</v>
      </c>
    </row>
    <row r="5695" spans="1:18" x14ac:dyDescent="0.25">
      <c r="A5695">
        <v>28.465</v>
      </c>
      <c r="B5695">
        <v>651.59074053607901</v>
      </c>
      <c r="C5695">
        <v>19.293012152908201</v>
      </c>
      <c r="D5695">
        <v>1.09469134411417E-3</v>
      </c>
      <c r="E5695">
        <v>5.8593955897134099E-2</v>
      </c>
      <c r="F5695">
        <v>1.57501983384455</v>
      </c>
      <c r="G5695">
        <v>6034.7226871203202</v>
      </c>
      <c r="H5695">
        <v>0.80237145223786299</v>
      </c>
      <c r="I5695">
        <v>5.97626095735753E-2</v>
      </c>
      <c r="J5695">
        <v>6035.1854264170997</v>
      </c>
      <c r="K5695">
        <v>0.80256771933355098</v>
      </c>
      <c r="L5695">
        <v>5.9561362479598999E-2</v>
      </c>
      <c r="M5695">
        <v>6039.0239413169802</v>
      </c>
      <c r="N5695">
        <v>0.80368882409783404</v>
      </c>
      <c r="O5695">
        <v>6.0640797851598101E-2</v>
      </c>
      <c r="P5695">
        <v>6034.6458595644799</v>
      </c>
      <c r="Q5695">
        <v>0.80243143999926803</v>
      </c>
      <c r="R5695">
        <v>5.9273242274635797E-2</v>
      </c>
    </row>
    <row r="5696" spans="1:18" x14ac:dyDescent="0.25">
      <c r="A5696">
        <v>28.47</v>
      </c>
      <c r="B5696">
        <v>651.70427912574996</v>
      </c>
      <c r="C5696">
        <v>19.2925828953713</v>
      </c>
      <c r="D5696">
        <v>1.08723431239606E-3</v>
      </c>
      <c r="E5696">
        <v>5.8578050802779398E-2</v>
      </c>
      <c r="F5696">
        <v>1.57501790429655</v>
      </c>
      <c r="G5696">
        <v>6037.0405495237201</v>
      </c>
      <c r="H5696">
        <v>0.801821019714274</v>
      </c>
      <c r="I5696">
        <v>6.3979620157439798E-2</v>
      </c>
      <c r="J5696">
        <v>6036.2911147108098</v>
      </c>
      <c r="K5696">
        <v>0.80194173567902305</v>
      </c>
      <c r="L5696">
        <v>6.2692226816797605E-2</v>
      </c>
      <c r="M5696">
        <v>6037.6875119960396</v>
      </c>
      <c r="N5696">
        <v>0.80338076880805798</v>
      </c>
      <c r="O5696">
        <v>6.0204122463227601E-2</v>
      </c>
      <c r="P5696">
        <v>6033.5540540408701</v>
      </c>
      <c r="Q5696">
        <v>0.80172067407521197</v>
      </c>
      <c r="R5696">
        <v>6.0312876022464303E-2</v>
      </c>
    </row>
    <row r="5697" spans="1:18" x14ac:dyDescent="0.25">
      <c r="A5697">
        <v>28.475000000000001</v>
      </c>
      <c r="B5697">
        <v>651.817809345353</v>
      </c>
      <c r="C5697">
        <v>19.2921035153887</v>
      </c>
      <c r="D5697">
        <v>1.0811440745090899E-3</v>
      </c>
      <c r="E5697">
        <v>5.8563171813814902E-2</v>
      </c>
      <c r="F5697">
        <v>1.5750153233750901</v>
      </c>
      <c r="G5697">
        <v>6037.5187515902098</v>
      </c>
      <c r="H5697">
        <v>0.80268757859055895</v>
      </c>
      <c r="I5697">
        <v>6.20859319961048E-2</v>
      </c>
      <c r="J5697">
        <v>6036.0667271905304</v>
      </c>
      <c r="K5697">
        <v>0.80237586469587197</v>
      </c>
      <c r="L5697">
        <v>6.13036002159573E-2</v>
      </c>
      <c r="M5697">
        <v>6036.1264025493401</v>
      </c>
      <c r="N5697">
        <v>0.80293852871638804</v>
      </c>
      <c r="O5697">
        <v>5.9918400559802701E-2</v>
      </c>
      <c r="P5697">
        <v>6032.0992635796001</v>
      </c>
      <c r="Q5697">
        <v>0.80138159917520202</v>
      </c>
      <c r="R5697">
        <v>5.9887887335640301E-2</v>
      </c>
    </row>
    <row r="5698" spans="1:18" x14ac:dyDescent="0.25">
      <c r="A5698">
        <v>28.48</v>
      </c>
      <c r="B5698">
        <v>651.93133073326203</v>
      </c>
      <c r="C5698">
        <v>19.291664512278</v>
      </c>
      <c r="D5698">
        <v>1.07720002494798E-3</v>
      </c>
      <c r="E5698">
        <v>5.8549772633273801E-2</v>
      </c>
      <c r="F5698">
        <v>1.5750200059071899</v>
      </c>
      <c r="G5698">
        <v>6037.0521799011103</v>
      </c>
      <c r="H5698">
        <v>0.80289429348492303</v>
      </c>
      <c r="I5698">
        <v>6.1088988776995902E-2</v>
      </c>
      <c r="J5698">
        <v>6035.1908062685397</v>
      </c>
      <c r="K5698">
        <v>0.80233551028852801</v>
      </c>
      <c r="L5698">
        <v>6.0597750280007502E-2</v>
      </c>
      <c r="M5698">
        <v>6034.4180260557096</v>
      </c>
      <c r="N5698">
        <v>0.80241360953826302</v>
      </c>
      <c r="O5698">
        <v>5.9708168860817902E-2</v>
      </c>
      <c r="P5698">
        <v>6030.58605493098</v>
      </c>
      <c r="Q5698">
        <v>0.80090972064622101</v>
      </c>
      <c r="R5698">
        <v>5.9777419270493098E-2</v>
      </c>
    </row>
    <row r="5699" spans="1:18" x14ac:dyDescent="0.25">
      <c r="A5699">
        <v>28.484999999999999</v>
      </c>
      <c r="B5699">
        <v>652.04484476865696</v>
      </c>
      <c r="C5699">
        <v>19.291192635077799</v>
      </c>
      <c r="D5699">
        <v>1.0747037643553E-3</v>
      </c>
      <c r="E5699">
        <v>5.85381748535155E-2</v>
      </c>
      <c r="F5699">
        <v>1.5750288669572601</v>
      </c>
      <c r="G5699">
        <v>6035.9137423737102</v>
      </c>
      <c r="H5699">
        <v>0.80276423243079797</v>
      </c>
      <c r="I5699">
        <v>6.0352730191484599E-2</v>
      </c>
      <c r="J5699">
        <v>6033.8202568644801</v>
      </c>
      <c r="K5699">
        <v>0.80206517212326101</v>
      </c>
      <c r="L5699">
        <v>6.0038287222800399E-2</v>
      </c>
      <c r="M5699">
        <v>6035.0776026311396</v>
      </c>
      <c r="N5699">
        <v>0.80183735763521202</v>
      </c>
      <c r="O5699">
        <v>6.2193577651472202E-2</v>
      </c>
      <c r="P5699">
        <v>6037.9869615975103</v>
      </c>
      <c r="Q5699">
        <v>0.80041759568762005</v>
      </c>
      <c r="R5699">
        <v>6.9292416297406303E-2</v>
      </c>
    </row>
    <row r="5700" spans="1:18" x14ac:dyDescent="0.25">
      <c r="A5700">
        <v>28.49</v>
      </c>
      <c r="B5700">
        <v>652.15834981306602</v>
      </c>
      <c r="C5700">
        <v>19.290681955158298</v>
      </c>
      <c r="D5700">
        <v>1.0732681390217601E-3</v>
      </c>
      <c r="E5700">
        <v>5.8528567783304897E-2</v>
      </c>
      <c r="F5700">
        <v>1.5750402483685599</v>
      </c>
      <c r="G5700">
        <v>6034.3084472147702</v>
      </c>
      <c r="H5700">
        <v>0.80239539711349595</v>
      </c>
      <c r="I5700">
        <v>5.9813868600834902E-2</v>
      </c>
      <c r="J5700">
        <v>6032.1939989000402</v>
      </c>
      <c r="K5700">
        <v>0.80162057233333595</v>
      </c>
      <c r="L5700">
        <v>5.9718714427240902E-2</v>
      </c>
      <c r="M5700">
        <v>6034.7522698314297</v>
      </c>
      <c r="N5700">
        <v>0.80210481185803695</v>
      </c>
      <c r="O5700">
        <v>6.1160048071633402E-2</v>
      </c>
      <c r="P5700">
        <v>6041.1816602155404</v>
      </c>
      <c r="Q5700">
        <v>0.80309616423894803</v>
      </c>
      <c r="R5700">
        <v>6.5039674177617995E-2</v>
      </c>
    </row>
    <row r="5701" spans="1:18" x14ac:dyDescent="0.25">
      <c r="A5701">
        <v>28.495000000000001</v>
      </c>
      <c r="B5701">
        <v>652.27184569093401</v>
      </c>
      <c r="C5701">
        <v>19.290256709000001</v>
      </c>
      <c r="D5701">
        <v>1.07176249344905E-3</v>
      </c>
      <c r="E5701">
        <v>5.8521022412033899E-2</v>
      </c>
      <c r="F5701">
        <v>1.57503852814741</v>
      </c>
      <c r="G5701">
        <v>6032.4217579721899</v>
      </c>
      <c r="H5701">
        <v>0.80185444039261</v>
      </c>
      <c r="I5701">
        <v>5.9458197453135402E-2</v>
      </c>
      <c r="J5701">
        <v>6030.4787407162403</v>
      </c>
      <c r="K5701">
        <v>0.80107975760205996</v>
      </c>
      <c r="L5701">
        <v>5.9569285062712501E-2</v>
      </c>
      <c r="M5701">
        <v>6033.97323000699</v>
      </c>
      <c r="N5701">
        <v>0.80202757100185096</v>
      </c>
      <c r="O5701">
        <v>6.0663261845516001E-2</v>
      </c>
      <c r="P5701">
        <v>6042.1905297906997</v>
      </c>
      <c r="Q5701">
        <v>0.80426278753681302</v>
      </c>
      <c r="R5701">
        <v>6.2803171167831101E-2</v>
      </c>
    </row>
    <row r="5702" spans="1:18" x14ac:dyDescent="0.25">
      <c r="A5702">
        <v>28.5</v>
      </c>
      <c r="B5702">
        <v>652.38533484372897</v>
      </c>
      <c r="C5702">
        <v>19.289808766941398</v>
      </c>
      <c r="D5702">
        <v>1.06809523253549E-3</v>
      </c>
      <c r="E5702">
        <v>5.8513276066764798E-2</v>
      </c>
      <c r="F5702">
        <v>1.57502903100762</v>
      </c>
      <c r="G5702">
        <v>6037.5099000631499</v>
      </c>
      <c r="H5702">
        <v>0.80121535054496096</v>
      </c>
      <c r="I5702">
        <v>6.6881416579484501E-2</v>
      </c>
      <c r="J5702">
        <v>6040.6240302246697</v>
      </c>
      <c r="K5702">
        <v>0.80050922917807599</v>
      </c>
      <c r="L5702">
        <v>7.22384288624974E-2</v>
      </c>
      <c r="M5702">
        <v>6032.5984717809797</v>
      </c>
      <c r="N5702">
        <v>0.80179659930374803</v>
      </c>
      <c r="O5702">
        <v>5.9998895860545E-2</v>
      </c>
      <c r="P5702">
        <v>6041.6982632216304</v>
      </c>
      <c r="Q5702">
        <v>0.80464712004349903</v>
      </c>
      <c r="R5702">
        <v>6.1225293682755498E-2</v>
      </c>
    </row>
    <row r="5703" spans="1:18" x14ac:dyDescent="0.25">
      <c r="A5703">
        <v>28.504999999999999</v>
      </c>
      <c r="B5703">
        <v>652.49881517784002</v>
      </c>
      <c r="C5703">
        <v>19.289326461277099</v>
      </c>
      <c r="D5703">
        <v>1.0612214898650799E-3</v>
      </c>
      <c r="E5703">
        <v>5.8504123597533798E-2</v>
      </c>
      <c r="F5703">
        <v>1.57501443965426</v>
      </c>
      <c r="G5703">
        <v>6039.4267580168898</v>
      </c>
      <c r="H5703">
        <v>0.80306080261878798</v>
      </c>
      <c r="I5703">
        <v>6.3655722935820905E-2</v>
      </c>
      <c r="J5703">
        <v>6045.2046891270502</v>
      </c>
      <c r="K5703">
        <v>0.804160826923349</v>
      </c>
      <c r="L5703">
        <v>6.6626617581361305E-2</v>
      </c>
      <c r="M5703">
        <v>6031.0489014516397</v>
      </c>
      <c r="N5703">
        <v>0.80135996306093105</v>
      </c>
      <c r="O5703">
        <v>5.9766480129637402E-2</v>
      </c>
      <c r="P5703">
        <v>6039.9519870146596</v>
      </c>
      <c r="Q5703">
        <v>0.80449700356866505</v>
      </c>
      <c r="R5703">
        <v>5.9861334733782801E-2</v>
      </c>
    </row>
    <row r="5704" spans="1:18" x14ac:dyDescent="0.25">
      <c r="A5704">
        <v>28.51</v>
      </c>
      <c r="B5704">
        <v>652.61228669651905</v>
      </c>
      <c r="C5704">
        <v>19.289015154625901</v>
      </c>
      <c r="D5704">
        <v>1.0521477114146199E-3</v>
      </c>
      <c r="E5704">
        <v>5.8492876230326098E-2</v>
      </c>
      <c r="F5704">
        <v>1.5750210028899201</v>
      </c>
      <c r="G5704">
        <v>6039.7595020757099</v>
      </c>
      <c r="H5704">
        <v>0.80377965390365302</v>
      </c>
      <c r="I5704">
        <v>6.2021597203082403E-2</v>
      </c>
      <c r="J5704">
        <v>6046.9023328610001</v>
      </c>
      <c r="K5704">
        <v>0.805819066972563</v>
      </c>
      <c r="L5704">
        <v>6.3688385035845604E-2</v>
      </c>
      <c r="M5704">
        <v>6029.5300617513803</v>
      </c>
      <c r="N5704">
        <v>0.80085512498048395</v>
      </c>
      <c r="O5704">
        <v>5.9748523197139601E-2</v>
      </c>
      <c r="P5704">
        <v>6037.3016421663096</v>
      </c>
      <c r="Q5704">
        <v>0.80389137720395298</v>
      </c>
      <c r="R5704">
        <v>5.8830751141787201E-2</v>
      </c>
    </row>
    <row r="5705" spans="1:18" x14ac:dyDescent="0.25">
      <c r="A5705">
        <v>28.515000000000001</v>
      </c>
      <c r="B5705">
        <v>652.72575378854299</v>
      </c>
      <c r="C5705">
        <v>19.288691210317399</v>
      </c>
      <c r="D5705">
        <v>1.04183216023752E-3</v>
      </c>
      <c r="E5705">
        <v>5.8477521229034303E-2</v>
      </c>
      <c r="F5705">
        <v>1.5750400027162501</v>
      </c>
      <c r="G5705">
        <v>6038.6608912214597</v>
      </c>
      <c r="H5705">
        <v>0.80394208198401096</v>
      </c>
      <c r="I5705">
        <v>6.0496688616656601E-2</v>
      </c>
      <c r="J5705">
        <v>6046.4681830705204</v>
      </c>
      <c r="K5705">
        <v>0.80644898741247595</v>
      </c>
      <c r="L5705">
        <v>6.1454886097847702E-2</v>
      </c>
      <c r="M5705">
        <v>6051.6883963443397</v>
      </c>
      <c r="N5705">
        <v>0.80036391276296504</v>
      </c>
      <c r="O5705">
        <v>8.5099538741742004E-2</v>
      </c>
      <c r="P5705">
        <v>6036.0424800733999</v>
      </c>
      <c r="Q5705">
        <v>0.80296768200134505</v>
      </c>
      <c r="R5705">
        <v>6.02358829145885E-2</v>
      </c>
    </row>
    <row r="5706" spans="1:18" x14ac:dyDescent="0.25">
      <c r="A5706">
        <v>28.52</v>
      </c>
      <c r="B5706">
        <v>652.83921325823201</v>
      </c>
      <c r="C5706">
        <v>19.2883324287635</v>
      </c>
      <c r="D5706">
        <v>1.03103115711568E-3</v>
      </c>
      <c r="E5706">
        <v>5.8457253004395603E-2</v>
      </c>
      <c r="F5706">
        <v>1.5750671909385101</v>
      </c>
      <c r="G5706">
        <v>6036.7538310352202</v>
      </c>
      <c r="H5706">
        <v>0.80360141491957804</v>
      </c>
      <c r="I5706">
        <v>5.9592503341685601E-2</v>
      </c>
      <c r="J5706">
        <v>6044.38655253263</v>
      </c>
      <c r="K5706">
        <v>0.80632091102648895</v>
      </c>
      <c r="L5706">
        <v>5.9668593911805103E-2</v>
      </c>
      <c r="M5706">
        <v>6062.58598854714</v>
      </c>
      <c r="N5706">
        <v>0.80830735203258797</v>
      </c>
      <c r="O5706">
        <v>7.3827562550877898E-2</v>
      </c>
      <c r="P5706">
        <v>6034.49490834882</v>
      </c>
      <c r="Q5706">
        <v>0.80254583946191205</v>
      </c>
      <c r="R5706">
        <v>5.9884126068415103E-2</v>
      </c>
    </row>
    <row r="5707" spans="1:18" x14ac:dyDescent="0.25">
      <c r="A5707">
        <v>28.524999999999999</v>
      </c>
      <c r="B5707">
        <v>652.95266538842895</v>
      </c>
      <c r="C5707">
        <v>19.288208552156899</v>
      </c>
      <c r="D5707">
        <v>1.0185181269410501E-3</v>
      </c>
      <c r="E5707">
        <v>5.84320747370463E-2</v>
      </c>
      <c r="F5707">
        <v>1.5750666908482001</v>
      </c>
      <c r="G5707">
        <v>6034.4432816153203</v>
      </c>
      <c r="H5707">
        <v>0.80296352857977105</v>
      </c>
      <c r="I5707">
        <v>5.9095774740581197E-2</v>
      </c>
      <c r="J5707">
        <v>6041.1655460831798</v>
      </c>
      <c r="K5707">
        <v>0.80559392396187002</v>
      </c>
      <c r="L5707">
        <v>5.8372738128292898E-2</v>
      </c>
      <c r="M5707">
        <v>6067.5490210933804</v>
      </c>
      <c r="N5707">
        <v>0.81220294413445904</v>
      </c>
      <c r="O5707">
        <v>6.7824920948847803E-2</v>
      </c>
      <c r="P5707">
        <v>6034.3376569738302</v>
      </c>
      <c r="Q5707">
        <v>0.80205064361132705</v>
      </c>
      <c r="R5707">
        <v>6.13263475546416E-2</v>
      </c>
    </row>
    <row r="5708" spans="1:18" x14ac:dyDescent="0.25">
      <c r="A5708">
        <v>28.53</v>
      </c>
      <c r="B5708">
        <v>653.06611607957802</v>
      </c>
      <c r="C5708">
        <v>19.288072689703199</v>
      </c>
      <c r="D5708">
        <v>1.0132164728968E-3</v>
      </c>
      <c r="E5708">
        <v>5.8409853337259898E-2</v>
      </c>
      <c r="F5708">
        <v>1.57504932368172</v>
      </c>
      <c r="G5708">
        <v>6054.3944856800799</v>
      </c>
      <c r="H5708">
        <v>0.80217913162648702</v>
      </c>
      <c r="I5708">
        <v>8.2920542667580102E-2</v>
      </c>
      <c r="J5708">
        <v>6042.3621234912498</v>
      </c>
      <c r="K5708">
        <v>0.80445896777835502</v>
      </c>
      <c r="L5708">
        <v>6.3012279255939302E-2</v>
      </c>
      <c r="M5708">
        <v>6068.5072978688904</v>
      </c>
      <c r="N5708">
        <v>0.81395662418170001</v>
      </c>
      <c r="O5708">
        <v>6.3677397752415099E-2</v>
      </c>
      <c r="P5708">
        <v>6032.7826034335703</v>
      </c>
      <c r="Q5708">
        <v>0.802068112706529</v>
      </c>
      <c r="R5708">
        <v>5.9823208432871103E-2</v>
      </c>
    </row>
    <row r="5709" spans="1:18" x14ac:dyDescent="0.25">
      <c r="A5709">
        <v>28.535</v>
      </c>
      <c r="B5709">
        <v>653.17956116398204</v>
      </c>
      <c r="C5709">
        <v>19.2879091112002</v>
      </c>
      <c r="D5709">
        <v>1.01948301813929E-3</v>
      </c>
      <c r="E5709">
        <v>5.8394914724068797E-2</v>
      </c>
      <c r="F5709">
        <v>1.5750184931222</v>
      </c>
      <c r="G5709">
        <v>6063.9493991835998</v>
      </c>
      <c r="H5709">
        <v>0.80932239491878799</v>
      </c>
      <c r="I5709">
        <v>7.2481902672348997E-2</v>
      </c>
      <c r="J5709">
        <v>6041.9410350457201</v>
      </c>
      <c r="K5709">
        <v>0.80489478769857703</v>
      </c>
      <c r="L5709">
        <v>6.1314970953989897E-2</v>
      </c>
      <c r="M5709">
        <v>6065.83820350112</v>
      </c>
      <c r="N5709">
        <v>0.81426360618128601</v>
      </c>
      <c r="O5709">
        <v>5.9792689765041797E-2</v>
      </c>
      <c r="P5709">
        <v>6031.16982651341</v>
      </c>
      <c r="Q5709">
        <v>0.80159175695138696</v>
      </c>
      <c r="R5709">
        <v>5.97113931221094E-2</v>
      </c>
    </row>
    <row r="5710" spans="1:18" x14ac:dyDescent="0.25">
      <c r="A5710">
        <v>28.54</v>
      </c>
      <c r="B5710">
        <v>653.29300136660197</v>
      </c>
      <c r="C5710">
        <v>19.287988239267399</v>
      </c>
      <c r="D5710">
        <v>1.0409975366869901E-3</v>
      </c>
      <c r="E5710">
        <v>5.83892352953762E-2</v>
      </c>
      <c r="F5710">
        <v>1.57501430435608</v>
      </c>
      <c r="G5710">
        <v>6068.2099716065004</v>
      </c>
      <c r="H5710">
        <v>0.812717256098199</v>
      </c>
      <c r="I5710">
        <v>6.7116437116377103E-2</v>
      </c>
      <c r="J5710">
        <v>6041.0279366605901</v>
      </c>
      <c r="K5710">
        <v>0.80476527100193995</v>
      </c>
      <c r="L5710">
        <v>6.0772349715770398E-2</v>
      </c>
      <c r="M5710">
        <v>6060.3021152500996</v>
      </c>
      <c r="N5710">
        <v>0.81324675024676596</v>
      </c>
      <c r="O5710">
        <v>5.6604187741300001E-2</v>
      </c>
      <c r="P5710">
        <v>6040.9825289313403</v>
      </c>
      <c r="Q5710">
        <v>0.80107789531624596</v>
      </c>
      <c r="R5710">
        <v>7.1919430407583307E-2</v>
      </c>
    </row>
    <row r="5711" spans="1:18" x14ac:dyDescent="0.25">
      <c r="A5711">
        <v>28.545000000000002</v>
      </c>
      <c r="B5711">
        <v>653.40644264965795</v>
      </c>
      <c r="C5711">
        <v>19.288044455202101</v>
      </c>
      <c r="D5711">
        <v>1.0714586571470099E-3</v>
      </c>
      <c r="E5711">
        <v>5.8400063404445798E-2</v>
      </c>
      <c r="F5711">
        <v>1.5750268955919799</v>
      </c>
      <c r="G5711">
        <v>6068.8542125265703</v>
      </c>
      <c r="H5711">
        <v>0.81419600935807501</v>
      </c>
      <c r="I5711">
        <v>6.3361284944434396E-2</v>
      </c>
      <c r="J5711">
        <v>6039.1310985484897</v>
      </c>
      <c r="K5711">
        <v>0.804468902256536</v>
      </c>
      <c r="L5711">
        <v>5.9684795601946498E-2</v>
      </c>
      <c r="M5711">
        <v>6053.7812396250802</v>
      </c>
      <c r="N5711">
        <v>0.81119895369573003</v>
      </c>
      <c r="O5711">
        <v>5.53525220330119E-2</v>
      </c>
      <c r="P5711">
        <v>6046.4517616895801</v>
      </c>
      <c r="Q5711">
        <v>0.80461881467877605</v>
      </c>
      <c r="R5711">
        <v>6.76075826041104E-2</v>
      </c>
    </row>
    <row r="5712" spans="1:18" x14ac:dyDescent="0.25">
      <c r="A5712">
        <v>28.55</v>
      </c>
      <c r="B5712">
        <v>653.51988044558504</v>
      </c>
      <c r="C5712">
        <v>19.288171336893502</v>
      </c>
      <c r="D5712">
        <v>1.1059430035321601E-3</v>
      </c>
      <c r="E5712">
        <v>5.8430336660499502E-2</v>
      </c>
      <c r="F5712">
        <v>1.57503859014994</v>
      </c>
      <c r="G5712">
        <v>6066.3036916020001</v>
      </c>
      <c r="H5712">
        <v>0.81435765668625204</v>
      </c>
      <c r="I5712">
        <v>5.9931067343918301E-2</v>
      </c>
      <c r="J5712">
        <v>6037.1917424677204</v>
      </c>
      <c r="K5712">
        <v>0.80381691822478896</v>
      </c>
      <c r="L5712">
        <v>5.9575312927157002E-2</v>
      </c>
      <c r="M5712">
        <v>6047.0860505287301</v>
      </c>
      <c r="N5712">
        <v>0.80881461629401796</v>
      </c>
      <c r="O5712">
        <v>5.4943927146826402E-2</v>
      </c>
      <c r="P5712">
        <v>6050.3607322099597</v>
      </c>
      <c r="Q5712">
        <v>0.806576864488321</v>
      </c>
      <c r="R5712">
        <v>6.61233052933341E-2</v>
      </c>
    </row>
    <row r="5713" spans="1:18" x14ac:dyDescent="0.25">
      <c r="A5713">
        <v>28.555</v>
      </c>
      <c r="B5713">
        <v>653.63331791103701</v>
      </c>
      <c r="C5713">
        <v>19.288243146964799</v>
      </c>
      <c r="D5713">
        <v>1.13738639857263E-3</v>
      </c>
      <c r="E5713">
        <v>5.8476368633816403E-2</v>
      </c>
      <c r="F5713">
        <v>1.5750502772934201</v>
      </c>
      <c r="G5713">
        <v>6061.6606422070199</v>
      </c>
      <c r="H5713">
        <v>0.81336773542257002</v>
      </c>
      <c r="I5713">
        <v>5.75815836545817E-2</v>
      </c>
      <c r="J5713">
        <v>6054.6245952761501</v>
      </c>
      <c r="K5713">
        <v>0.80315050110658004</v>
      </c>
      <c r="L5713">
        <v>8.0318978788275E-2</v>
      </c>
      <c r="M5713">
        <v>6040.29462053512</v>
      </c>
      <c r="N5713">
        <v>0.806388601259169</v>
      </c>
      <c r="O5713">
        <v>5.46152109827195E-2</v>
      </c>
      <c r="P5713">
        <v>6053.5525213257497</v>
      </c>
      <c r="Q5713">
        <v>0.80795606945030896</v>
      </c>
      <c r="R5713">
        <v>6.5488305746764994E-2</v>
      </c>
    </row>
    <row r="5714" spans="1:18" x14ac:dyDescent="0.25">
      <c r="A5714">
        <v>28.56</v>
      </c>
      <c r="B5714">
        <v>653.74675249403697</v>
      </c>
      <c r="C5714">
        <v>19.288241441136201</v>
      </c>
      <c r="D5714">
        <v>1.1606952064408E-3</v>
      </c>
      <c r="E5714">
        <v>5.8534751400478403E-2</v>
      </c>
      <c r="F5714">
        <v>1.57506005644874</v>
      </c>
      <c r="G5714">
        <v>6055.6968858281498</v>
      </c>
      <c r="H5714">
        <v>0.81163167022129001</v>
      </c>
      <c r="I5714">
        <v>5.5996420385731799E-2</v>
      </c>
      <c r="J5714">
        <v>6062.9661524487101</v>
      </c>
      <c r="K5714">
        <v>0.809389567005807</v>
      </c>
      <c r="L5714">
        <v>7.1182056918722106E-2</v>
      </c>
      <c r="M5714">
        <v>6049.32227225119</v>
      </c>
      <c r="N5714">
        <v>0.80395019784666899</v>
      </c>
      <c r="O5714">
        <v>7.1389260416677203E-2</v>
      </c>
      <c r="P5714">
        <v>6055.8113465945198</v>
      </c>
      <c r="Q5714">
        <v>0.80906252552278402</v>
      </c>
      <c r="R5714">
        <v>6.4594188277193001E-2</v>
      </c>
    </row>
    <row r="5715" spans="1:18" x14ac:dyDescent="0.25">
      <c r="A5715">
        <v>28.565000000000001</v>
      </c>
      <c r="B5715">
        <v>653.86018366792598</v>
      </c>
      <c r="C5715">
        <v>19.288376939923801</v>
      </c>
      <c r="D5715">
        <v>1.1738350299732301E-3</v>
      </c>
      <c r="E5715">
        <v>5.8601468751785298E-2</v>
      </c>
      <c r="F5715">
        <v>1.57509065743813</v>
      </c>
      <c r="G5715">
        <v>6048.9992367469104</v>
      </c>
      <c r="H5715">
        <v>0.80945499866197301</v>
      </c>
      <c r="I5715">
        <v>5.5003192104957299E-2</v>
      </c>
      <c r="J5715">
        <v>6066.7213917216104</v>
      </c>
      <c r="K5715">
        <v>0.812348461105181</v>
      </c>
      <c r="L5715">
        <v>6.6535214663631603E-2</v>
      </c>
      <c r="M5715">
        <v>6051.2528981038504</v>
      </c>
      <c r="N5715">
        <v>0.80715829035235198</v>
      </c>
      <c r="O5715">
        <v>6.4076091693962098E-2</v>
      </c>
      <c r="P5715">
        <v>6057.0327896396502</v>
      </c>
      <c r="Q5715">
        <v>0.80981102792985604</v>
      </c>
      <c r="R5715">
        <v>6.3553004435250804E-2</v>
      </c>
    </row>
    <row r="5716" spans="1:18" x14ac:dyDescent="0.25">
      <c r="A5716">
        <v>28.57</v>
      </c>
      <c r="B5716">
        <v>653.97361543461204</v>
      </c>
      <c r="C5716">
        <v>19.288636776785001</v>
      </c>
      <c r="D5716">
        <v>1.1792512109434999E-3</v>
      </c>
      <c r="E5716">
        <v>5.8665424137997302E-2</v>
      </c>
      <c r="F5716">
        <v>1.5751106763977401</v>
      </c>
      <c r="G5716">
        <v>6041.3925397678504</v>
      </c>
      <c r="H5716">
        <v>0.80704010669024595</v>
      </c>
      <c r="I5716">
        <v>5.379996137352E-2</v>
      </c>
      <c r="J5716">
        <v>6067.6257802475402</v>
      </c>
      <c r="K5716">
        <v>0.81364122789598603</v>
      </c>
      <c r="L5716">
        <v>6.3588734796868496E-2</v>
      </c>
      <c r="M5716">
        <v>6050.5097406000896</v>
      </c>
      <c r="N5716">
        <v>0.80782224301848304</v>
      </c>
      <c r="O5716">
        <v>6.1263591535693197E-2</v>
      </c>
      <c r="P5716">
        <v>6057.8022794090602</v>
      </c>
      <c r="Q5716">
        <v>0.81019725023355205</v>
      </c>
      <c r="R5716">
        <v>6.3106306122087202E-2</v>
      </c>
    </row>
    <row r="5717" spans="1:18" x14ac:dyDescent="0.25">
      <c r="A5717">
        <v>28.574999999999999</v>
      </c>
      <c r="B5717">
        <v>654.08704803791704</v>
      </c>
      <c r="C5717">
        <v>19.2888467984336</v>
      </c>
      <c r="D5717">
        <v>1.1844743473662499E-3</v>
      </c>
      <c r="E5717">
        <v>5.8724028080124897E-2</v>
      </c>
      <c r="F5717">
        <v>1.5751234004789201</v>
      </c>
      <c r="G5717">
        <v>6057.8993548200197</v>
      </c>
      <c r="H5717">
        <v>0.80432775310553895</v>
      </c>
      <c r="I5717">
        <v>7.9467403380052801E-2</v>
      </c>
      <c r="J5717">
        <v>6066.52638477654</v>
      </c>
      <c r="K5717">
        <v>0.81390132704684304</v>
      </c>
      <c r="L5717">
        <v>6.1454303622732603E-2</v>
      </c>
      <c r="M5717">
        <v>6048.6587264843502</v>
      </c>
      <c r="N5717">
        <v>0.80753610780170104</v>
      </c>
      <c r="O5717">
        <v>6.0044371166520498E-2</v>
      </c>
      <c r="P5717">
        <v>6057.4893435228996</v>
      </c>
      <c r="Q5717">
        <v>0.81042872063527804</v>
      </c>
      <c r="R5717">
        <v>6.1964477115806403E-2</v>
      </c>
    </row>
    <row r="5718" spans="1:18" x14ac:dyDescent="0.25">
      <c r="A5718">
        <v>28.58</v>
      </c>
      <c r="B5718">
        <v>654.20047898436803</v>
      </c>
      <c r="C5718">
        <v>19.288979777275799</v>
      </c>
      <c r="D5718">
        <v>1.1932971763116099E-3</v>
      </c>
      <c r="E5718">
        <v>5.8773967135098297E-2</v>
      </c>
      <c r="F5718">
        <v>1.57512785396104</v>
      </c>
      <c r="G5718">
        <v>6063.7021012217201</v>
      </c>
      <c r="H5718">
        <v>0.81023814213809497</v>
      </c>
      <c r="I5718">
        <v>6.8549920941840897E-2</v>
      </c>
      <c r="J5718">
        <v>6064.0215896136597</v>
      </c>
      <c r="K5718">
        <v>0.81343716076397399</v>
      </c>
      <c r="L5718">
        <v>5.9896222025062E-2</v>
      </c>
      <c r="M5718">
        <v>6045.9225010649498</v>
      </c>
      <c r="N5718">
        <v>0.80686472755809502</v>
      </c>
      <c r="O5718">
        <v>5.9027781124942502E-2</v>
      </c>
      <c r="P5718">
        <v>6056.6299173154102</v>
      </c>
      <c r="Q5718">
        <v>0.81027833450629505</v>
      </c>
      <c r="R5718">
        <v>6.1362923413889402E-2</v>
      </c>
    </row>
    <row r="5719" spans="1:18" x14ac:dyDescent="0.25">
      <c r="A5719">
        <v>28.585000000000001</v>
      </c>
      <c r="B5719">
        <v>654.31390786760198</v>
      </c>
      <c r="C5719">
        <v>19.289293637082601</v>
      </c>
      <c r="D5719">
        <v>1.2098772390801401E-3</v>
      </c>
      <c r="E5719">
        <v>5.8811832200097398E-2</v>
      </c>
      <c r="F5719">
        <v>1.57515444092144</v>
      </c>
      <c r="G5719">
        <v>6064.5892177030901</v>
      </c>
      <c r="H5719">
        <v>0.81229816120543097</v>
      </c>
      <c r="I5719">
        <v>6.3453213103906905E-2</v>
      </c>
      <c r="J5719">
        <v>6060.5598876140502</v>
      </c>
      <c r="K5719">
        <v>0.812494840192446</v>
      </c>
      <c r="L5719">
        <v>5.87757840640587E-2</v>
      </c>
      <c r="M5719">
        <v>6042.6560735140401</v>
      </c>
      <c r="N5719">
        <v>0.80587485431157602</v>
      </c>
      <c r="O5719">
        <v>5.8363584012037298E-2</v>
      </c>
      <c r="P5719">
        <v>6055.2654133234601</v>
      </c>
      <c r="Q5719">
        <v>0.80992456341123997</v>
      </c>
      <c r="R5719">
        <v>6.07869106188502E-2</v>
      </c>
    </row>
    <row r="5720" spans="1:18" x14ac:dyDescent="0.25">
      <c r="A5720">
        <v>28.59</v>
      </c>
      <c r="B5720">
        <v>654.42733979808895</v>
      </c>
      <c r="C5720">
        <v>19.289552542103198</v>
      </c>
      <c r="D5720">
        <v>1.22679222967248E-3</v>
      </c>
      <c r="E5720">
        <v>5.8843294836864998E-2</v>
      </c>
      <c r="F5720">
        <v>1.57519022211057</v>
      </c>
      <c r="G5720">
        <v>6062.8840651176997</v>
      </c>
      <c r="H5720">
        <v>0.81259234216057397</v>
      </c>
      <c r="I5720">
        <v>6.0685949547413999E-2</v>
      </c>
      <c r="J5720">
        <v>6055.5567029405502</v>
      </c>
      <c r="K5720">
        <v>0.81123129022792295</v>
      </c>
      <c r="L5720">
        <v>5.6994333763353701E-2</v>
      </c>
      <c r="M5720">
        <v>6056.1205270299097</v>
      </c>
      <c r="N5720">
        <v>0.80470584602540096</v>
      </c>
      <c r="O5720">
        <v>7.6240397525312906E-2</v>
      </c>
      <c r="P5720">
        <v>6061.7120972287603</v>
      </c>
      <c r="Q5720">
        <v>0.809393586604787</v>
      </c>
      <c r="R5720">
        <v>6.9153603825470103E-2</v>
      </c>
    </row>
    <row r="5721" spans="1:18" x14ac:dyDescent="0.25">
      <c r="A5721">
        <v>28.594999999999999</v>
      </c>
      <c r="B5721">
        <v>654.540770205012</v>
      </c>
      <c r="C5721">
        <v>19.289729399192201</v>
      </c>
      <c r="D5721">
        <v>1.24017986059761E-3</v>
      </c>
      <c r="E5721">
        <v>5.8870648687713897E-2</v>
      </c>
      <c r="F5721">
        <v>1.5752293051164501</v>
      </c>
      <c r="G5721">
        <v>6059.0638317234698</v>
      </c>
      <c r="H5721">
        <v>0.81195892190157004</v>
      </c>
      <c r="I5721">
        <v>5.83445393353089E-2</v>
      </c>
      <c r="J5721">
        <v>6050.3317008849199</v>
      </c>
      <c r="K5721">
        <v>0.80943274451695302</v>
      </c>
      <c r="L5721">
        <v>5.6585793350165899E-2</v>
      </c>
      <c r="M5721">
        <v>6061.8519586661496</v>
      </c>
      <c r="N5721">
        <v>0.80951502086972404</v>
      </c>
      <c r="O5721">
        <v>6.8405593694957606E-2</v>
      </c>
      <c r="P5721">
        <v>6064.4612276879998</v>
      </c>
      <c r="Q5721">
        <v>0.81165894969429098</v>
      </c>
      <c r="R5721">
        <v>6.5394911971652203E-2</v>
      </c>
    </row>
    <row r="5722" spans="1:18" x14ac:dyDescent="0.25">
      <c r="A5722">
        <v>28.6</v>
      </c>
      <c r="B5722">
        <v>654.65419895508705</v>
      </c>
      <c r="C5722">
        <v>19.290088209297199</v>
      </c>
      <c r="D5722">
        <v>1.2457965881923899E-3</v>
      </c>
      <c r="E5722">
        <v>5.8894827523989397E-2</v>
      </c>
      <c r="F5722">
        <v>1.5752356394145399</v>
      </c>
      <c r="G5722">
        <v>6053.9161290525899</v>
      </c>
      <c r="H5722">
        <v>0.81055699997459296</v>
      </c>
      <c r="I5722">
        <v>5.6781853292968101E-2</v>
      </c>
      <c r="J5722">
        <v>6051.9769007826899</v>
      </c>
      <c r="K5722">
        <v>0.80755554624996295</v>
      </c>
      <c r="L5722">
        <v>6.3804992777225997E-2</v>
      </c>
      <c r="M5722">
        <v>6063.6498930563703</v>
      </c>
      <c r="N5722">
        <v>0.81155035982984303</v>
      </c>
      <c r="O5722">
        <v>6.4367089914580997E-2</v>
      </c>
      <c r="P5722">
        <v>6065.1154734006504</v>
      </c>
      <c r="Q5722">
        <v>0.81260865165997898</v>
      </c>
      <c r="R5722">
        <v>6.3229811058843399E-2</v>
      </c>
    </row>
    <row r="5723" spans="1:18" x14ac:dyDescent="0.25">
      <c r="A5723">
        <v>28.605</v>
      </c>
      <c r="B5723">
        <v>654.76763124655395</v>
      </c>
      <c r="C5723">
        <v>19.290388552576601</v>
      </c>
      <c r="D5723">
        <v>1.24560201014132E-3</v>
      </c>
      <c r="E5723">
        <v>5.89194031534164E-2</v>
      </c>
      <c r="F5723">
        <v>1.5752199226479999</v>
      </c>
      <c r="G5723">
        <v>6053.1842713851402</v>
      </c>
      <c r="H5723">
        <v>0.80868404816040496</v>
      </c>
      <c r="I5723">
        <v>6.1363131967069898E-2</v>
      </c>
      <c r="J5723">
        <v>6051.6610112294002</v>
      </c>
      <c r="K5723">
        <v>0.80813755012509902</v>
      </c>
      <c r="L5723">
        <v>6.1750378107020699E-2</v>
      </c>
      <c r="M5723">
        <v>6062.6349191546997</v>
      </c>
      <c r="N5723">
        <v>0.81217910069383203</v>
      </c>
      <c r="O5723">
        <v>6.1394645426284998E-2</v>
      </c>
      <c r="P5723">
        <v>6063.5554559707098</v>
      </c>
      <c r="Q5723">
        <v>0.81281825589035905</v>
      </c>
      <c r="R5723">
        <v>6.0862016663370697E-2</v>
      </c>
    </row>
    <row r="5724" spans="1:18" x14ac:dyDescent="0.25">
      <c r="A5724">
        <v>28.61</v>
      </c>
      <c r="B5724">
        <v>654.88106239807098</v>
      </c>
      <c r="C5724">
        <v>19.290678932404902</v>
      </c>
      <c r="D5724">
        <v>1.2410132051335701E-3</v>
      </c>
      <c r="E5724">
        <v>5.89458665570212E-2</v>
      </c>
      <c r="F5724">
        <v>1.57519622770588</v>
      </c>
      <c r="G5724">
        <v>6051.01178492899</v>
      </c>
      <c r="H5724">
        <v>0.80840135663462298</v>
      </c>
      <c r="I5724">
        <v>5.9785331570398399E-2</v>
      </c>
      <c r="J5724">
        <v>6051.1722984907801</v>
      </c>
      <c r="K5724">
        <v>0.80800862591920297</v>
      </c>
      <c r="L5724">
        <v>6.1552604646947902E-2</v>
      </c>
      <c r="M5724">
        <v>6059.38878667672</v>
      </c>
      <c r="N5724">
        <v>0.81180021075715003</v>
      </c>
      <c r="O5724">
        <v>5.8952090729862898E-2</v>
      </c>
      <c r="P5724">
        <v>6060.53150303849</v>
      </c>
      <c r="Q5724">
        <v>0.812238097336906</v>
      </c>
      <c r="R5724">
        <v>5.9227847112211997E-2</v>
      </c>
    </row>
    <row r="5725" spans="1:18" x14ac:dyDescent="0.25">
      <c r="A5725">
        <v>28.614999999999998</v>
      </c>
      <c r="B5725">
        <v>654.99449399933803</v>
      </c>
      <c r="C5725">
        <v>19.290931242409702</v>
      </c>
      <c r="D5725">
        <v>1.23535205187683E-3</v>
      </c>
      <c r="E5725">
        <v>5.8972238625381403E-2</v>
      </c>
      <c r="F5725">
        <v>1.5751738039213901</v>
      </c>
      <c r="G5725">
        <v>6048.29004797996</v>
      </c>
      <c r="H5725">
        <v>0.80760773934368901</v>
      </c>
      <c r="I5725">
        <v>5.9118820861783598E-2</v>
      </c>
      <c r="J5725">
        <v>6059.1172062566502</v>
      </c>
      <c r="K5725">
        <v>0.80781978214396599</v>
      </c>
      <c r="L5725">
        <v>7.0615067375583401E-2</v>
      </c>
      <c r="M5725">
        <v>6054.8307066773496</v>
      </c>
      <c r="N5725">
        <v>0.81062513515450896</v>
      </c>
      <c r="O5725">
        <v>5.7426181995814403E-2</v>
      </c>
      <c r="P5725">
        <v>6056.7573761397598</v>
      </c>
      <c r="Q5725">
        <v>0.81113801152416598</v>
      </c>
      <c r="R5725">
        <v>5.8314679922382498E-2</v>
      </c>
    </row>
    <row r="5726" spans="1:18" x14ac:dyDescent="0.25">
      <c r="A5726">
        <v>28.62</v>
      </c>
      <c r="B5726">
        <v>655.10792502957099</v>
      </c>
      <c r="C5726">
        <v>19.291094044106199</v>
      </c>
      <c r="D5726">
        <v>1.22911888878378E-3</v>
      </c>
      <c r="E5726">
        <v>5.8998561955732602E-2</v>
      </c>
      <c r="F5726">
        <v>1.5751553162529099</v>
      </c>
      <c r="G5726">
        <v>6045.6239404402704</v>
      </c>
      <c r="H5726">
        <v>0.80662663824983805</v>
      </c>
      <c r="I5726">
        <v>5.9085413685464501E-2</v>
      </c>
      <c r="J5726">
        <v>6062.5971019274302</v>
      </c>
      <c r="K5726">
        <v>0.81064555792946702</v>
      </c>
      <c r="L5726">
        <v>6.6087303242759105E-2</v>
      </c>
      <c r="M5726">
        <v>6049.8090015262396</v>
      </c>
      <c r="N5726">
        <v>0.80898777893895901</v>
      </c>
      <c r="O5726">
        <v>5.6771984569031202E-2</v>
      </c>
      <c r="P5726">
        <v>6052.8296414481001</v>
      </c>
      <c r="Q5726">
        <v>0.80977539423288902</v>
      </c>
      <c r="R5726">
        <v>5.8020131139785297E-2</v>
      </c>
    </row>
    <row r="5727" spans="1:18" x14ac:dyDescent="0.25">
      <c r="A5727">
        <v>28.625</v>
      </c>
      <c r="B5727">
        <v>655.22135396082695</v>
      </c>
      <c r="C5727">
        <v>19.291256230719998</v>
      </c>
      <c r="D5727">
        <v>1.2235707601227299E-3</v>
      </c>
      <c r="E5727">
        <v>5.90241642244832E-2</v>
      </c>
      <c r="F5727">
        <v>1.5751533919092999</v>
      </c>
      <c r="G5727">
        <v>6042.9990309012601</v>
      </c>
      <c r="H5727">
        <v>0.80568453323785105</v>
      </c>
      <c r="I5727">
        <v>5.9039207354880802E-2</v>
      </c>
      <c r="J5727">
        <v>6063.5265282486598</v>
      </c>
      <c r="K5727">
        <v>0.81186027070512801</v>
      </c>
      <c r="L5727">
        <v>6.3457735580207397E-2</v>
      </c>
      <c r="M5727">
        <v>6044.8709924689801</v>
      </c>
      <c r="N5727">
        <v>0.80718837972637802</v>
      </c>
      <c r="O5727">
        <v>5.6692447146320601E-2</v>
      </c>
      <c r="P5727">
        <v>6052.75934253162</v>
      </c>
      <c r="Q5727">
        <v>0.80835822149445702</v>
      </c>
      <c r="R5727">
        <v>6.2040393004598099E-2</v>
      </c>
    </row>
    <row r="5728" spans="1:18" x14ac:dyDescent="0.25">
      <c r="A5728">
        <v>28.63</v>
      </c>
      <c r="B5728">
        <v>655.33478199920103</v>
      </c>
      <c r="C5728">
        <v>19.291336735280399</v>
      </c>
      <c r="D5728">
        <v>1.2218631895415299E-3</v>
      </c>
      <c r="E5728">
        <v>5.9045106510612802E-2</v>
      </c>
      <c r="F5728">
        <v>1.5751636373711899</v>
      </c>
      <c r="G5728">
        <v>6040.1161018275398</v>
      </c>
      <c r="H5728">
        <v>0.80477382904813999</v>
      </c>
      <c r="I5728">
        <v>5.8673423557647902E-2</v>
      </c>
      <c r="J5728">
        <v>6062.5762193607798</v>
      </c>
      <c r="K5728">
        <v>0.81215873395794502</v>
      </c>
      <c r="L5728">
        <v>6.1460687566065701E-2</v>
      </c>
      <c r="M5728">
        <v>6059.1006861435799</v>
      </c>
      <c r="N5728">
        <v>0.80542846581919503</v>
      </c>
      <c r="O5728">
        <v>7.7141559953729497E-2</v>
      </c>
      <c r="P5728">
        <v>6051.4653587051998</v>
      </c>
      <c r="Q5728">
        <v>0.80832294636364899</v>
      </c>
      <c r="R5728">
        <v>6.0719614365893598E-2</v>
      </c>
    </row>
    <row r="5729" spans="1:18" x14ac:dyDescent="0.25">
      <c r="A5729">
        <v>28.635000000000002</v>
      </c>
      <c r="B5729">
        <v>655.44820681052499</v>
      </c>
      <c r="C5729">
        <v>19.291372246817701</v>
      </c>
      <c r="D5729">
        <v>1.2252487284172601E-3</v>
      </c>
      <c r="E5729">
        <v>5.9058944735374E-2</v>
      </c>
      <c r="F5729">
        <v>1.57517820495646</v>
      </c>
      <c r="G5729">
        <v>6040.6111928241598</v>
      </c>
      <c r="H5729">
        <v>0.80378216138014702</v>
      </c>
      <c r="I5729">
        <v>6.2207241907150899E-2</v>
      </c>
      <c r="J5729">
        <v>6059.8433159857696</v>
      </c>
      <c r="K5729">
        <v>0.81178362681316796</v>
      </c>
      <c r="L5729">
        <v>5.9503412852835003E-2</v>
      </c>
      <c r="M5729">
        <v>6064.4747539433201</v>
      </c>
      <c r="N5729">
        <v>0.810521437454509</v>
      </c>
      <c r="O5729">
        <v>6.8123441746583496E-2</v>
      </c>
      <c r="P5729">
        <v>6049.8945361510396</v>
      </c>
      <c r="Q5729">
        <v>0.80784735693188703</v>
      </c>
      <c r="R5729">
        <v>6.0376401489445702E-2</v>
      </c>
    </row>
    <row r="5730" spans="1:18" x14ac:dyDescent="0.25">
      <c r="A5730">
        <v>28.64</v>
      </c>
      <c r="B5730">
        <v>655.56162865162105</v>
      </c>
      <c r="C5730">
        <v>19.291540651540501</v>
      </c>
      <c r="D5730">
        <v>1.2317419327435601E-3</v>
      </c>
      <c r="E5730">
        <v>5.90628744047774E-2</v>
      </c>
      <c r="F5730">
        <v>1.57517189775132</v>
      </c>
      <c r="G5730">
        <v>6039.8868384205398</v>
      </c>
      <c r="H5730">
        <v>0.80399294413240097</v>
      </c>
      <c r="I5730">
        <v>6.0915087030742297E-2</v>
      </c>
      <c r="J5730">
        <v>6055.7966096454902</v>
      </c>
      <c r="K5730">
        <v>0.81076464207788401</v>
      </c>
      <c r="L5730">
        <v>5.7991493129963101E-2</v>
      </c>
      <c r="M5730">
        <v>6065.2797048396396</v>
      </c>
      <c r="N5730">
        <v>0.81242726567552204</v>
      </c>
      <c r="O5730">
        <v>6.3384224525666805E-2</v>
      </c>
      <c r="P5730">
        <v>6048.3001647764904</v>
      </c>
      <c r="Q5730">
        <v>0.80729600886063901</v>
      </c>
      <c r="R5730">
        <v>6.0297476558060802E-2</v>
      </c>
    </row>
    <row r="5731" spans="1:18" x14ac:dyDescent="0.25">
      <c r="A5731">
        <v>28.645</v>
      </c>
      <c r="B5731">
        <v>655.67505088396001</v>
      </c>
      <c r="C5731">
        <v>19.291691943210498</v>
      </c>
      <c r="D5731">
        <v>1.24808938009171E-3</v>
      </c>
      <c r="E5731">
        <v>5.9061665499926197E-2</v>
      </c>
      <c r="F5731">
        <v>1.5751577535697601</v>
      </c>
      <c r="G5731">
        <v>6048.4939248438905</v>
      </c>
      <c r="H5731">
        <v>0.80376454819714804</v>
      </c>
      <c r="I5731">
        <v>7.0919315311128397E-2</v>
      </c>
      <c r="J5731">
        <v>6051.5110359729197</v>
      </c>
      <c r="K5731">
        <v>0.80928363023312999</v>
      </c>
      <c r="L5731">
        <v>5.7595179203683497E-2</v>
      </c>
      <c r="M5731">
        <v>6063.3936569646803</v>
      </c>
      <c r="N5731">
        <v>0.81268824648599702</v>
      </c>
      <c r="O5731">
        <v>6.0507060579607003E-2</v>
      </c>
      <c r="P5731">
        <v>6045.9119815671202</v>
      </c>
      <c r="Q5731">
        <v>0.80674901276779198</v>
      </c>
      <c r="R5731">
        <v>5.9389415086483502E-2</v>
      </c>
    </row>
    <row r="5732" spans="1:18" x14ac:dyDescent="0.25">
      <c r="A5732">
        <v>28.65</v>
      </c>
      <c r="B5732">
        <v>655.788470763752</v>
      </c>
      <c r="C5732">
        <v>19.291773091460701</v>
      </c>
      <c r="D5732">
        <v>1.2756205124475201E-3</v>
      </c>
      <c r="E5732">
        <v>5.9058878723179803E-2</v>
      </c>
      <c r="F5732">
        <v>1.5751381975326799</v>
      </c>
      <c r="G5732">
        <v>6052.9920421756497</v>
      </c>
      <c r="H5732">
        <v>0.80685739224894104</v>
      </c>
      <c r="I5732">
        <v>6.6808429147843906E-2</v>
      </c>
      <c r="J5732">
        <v>6047.2284051796796</v>
      </c>
      <c r="K5732">
        <v>0.80772643869154903</v>
      </c>
      <c r="L5732">
        <v>5.7452042817154797E-2</v>
      </c>
      <c r="M5732">
        <v>6059.31753577376</v>
      </c>
      <c r="N5732">
        <v>0.81198424976293004</v>
      </c>
      <c r="O5732">
        <v>5.8078129179951803E-2</v>
      </c>
      <c r="P5732">
        <v>6046.6710884990998</v>
      </c>
      <c r="Q5732">
        <v>0.80592486226605398</v>
      </c>
      <c r="R5732">
        <v>6.2694607962760093E-2</v>
      </c>
    </row>
    <row r="5733" spans="1:18" x14ac:dyDescent="0.25">
      <c r="A5733">
        <v>28.655000000000001</v>
      </c>
      <c r="B5733">
        <v>655.90188759204204</v>
      </c>
      <c r="C5733">
        <v>19.291877239770901</v>
      </c>
      <c r="D5733">
        <v>1.31483397399414E-3</v>
      </c>
      <c r="E5733">
        <v>5.9056485976386103E-2</v>
      </c>
      <c r="F5733">
        <v>1.5751289567331801</v>
      </c>
      <c r="G5733">
        <v>6055.3952045081096</v>
      </c>
      <c r="H5733">
        <v>0.80846193346440898</v>
      </c>
      <c r="I5733">
        <v>6.4711236744398298E-2</v>
      </c>
      <c r="J5733">
        <v>6048.8804781846602</v>
      </c>
      <c r="K5733">
        <v>0.80618976042326496</v>
      </c>
      <c r="L5733">
        <v>6.3692251739126196E-2</v>
      </c>
      <c r="M5733">
        <v>6053.7427144643298</v>
      </c>
      <c r="N5733">
        <v>0.81049287715336205</v>
      </c>
      <c r="O5733">
        <v>5.6322337330910098E-2</v>
      </c>
      <c r="P5733">
        <v>6046.2685102943697</v>
      </c>
      <c r="Q5733">
        <v>0.80621950203066695</v>
      </c>
      <c r="R5733">
        <v>6.1472046130374901E-2</v>
      </c>
    </row>
    <row r="5734" spans="1:18" x14ac:dyDescent="0.25">
      <c r="A5734">
        <v>28.66</v>
      </c>
      <c r="B5734">
        <v>656.01530293253802</v>
      </c>
      <c r="C5734">
        <v>19.291946088820399</v>
      </c>
      <c r="D5734">
        <v>1.36099043495055E-3</v>
      </c>
      <c r="E5734">
        <v>5.9059104505294398E-2</v>
      </c>
      <c r="F5734">
        <v>1.57512390575771</v>
      </c>
      <c r="G5734">
        <v>6056.3477593033804</v>
      </c>
      <c r="H5734">
        <v>0.80930257323906696</v>
      </c>
      <c r="I5734">
        <v>6.3231743679045604E-2</v>
      </c>
      <c r="J5734">
        <v>6047.5469808613198</v>
      </c>
      <c r="K5734">
        <v>0.80678299413935906</v>
      </c>
      <c r="L5734">
        <v>6.0536693031457603E-2</v>
      </c>
      <c r="M5734">
        <v>6047.68697829963</v>
      </c>
      <c r="N5734">
        <v>0.80847415674297696</v>
      </c>
      <c r="O5734">
        <v>5.5615472879494601E-2</v>
      </c>
      <c r="P5734">
        <v>6045.8287256124004</v>
      </c>
      <c r="Q5734">
        <v>0.80608952501448505</v>
      </c>
      <c r="R5734">
        <v>6.1418632940888798E-2</v>
      </c>
    </row>
    <row r="5735" spans="1:18" x14ac:dyDescent="0.25">
      <c r="A5735">
        <v>28.664999999999999</v>
      </c>
      <c r="B5735">
        <v>656.12871522153205</v>
      </c>
      <c r="C5735">
        <v>19.292006047121099</v>
      </c>
      <c r="D5735">
        <v>1.40981739583579E-3</v>
      </c>
      <c r="E5735">
        <v>5.9068032048540102E-2</v>
      </c>
      <c r="F5735">
        <v>1.57513133295587</v>
      </c>
      <c r="G5735">
        <v>6055.9196997483396</v>
      </c>
      <c r="H5735">
        <v>0.80962128335540995</v>
      </c>
      <c r="I5735">
        <v>6.1776188830891303E-2</v>
      </c>
      <c r="J5735">
        <v>6045.1088878250703</v>
      </c>
      <c r="K5735">
        <v>0.80630982039231003</v>
      </c>
      <c r="L5735">
        <v>5.9302409693385003E-2</v>
      </c>
      <c r="M5735">
        <v>6041.59101830072</v>
      </c>
      <c r="N5735">
        <v>0.80629244938038203</v>
      </c>
      <c r="O5735">
        <v>5.5368368160352101E-2</v>
      </c>
      <c r="P5735">
        <v>6053.9979537826603</v>
      </c>
      <c r="Q5735">
        <v>0.80593449883453905</v>
      </c>
      <c r="R5735">
        <v>7.0664147395835097E-2</v>
      </c>
    </row>
    <row r="5736" spans="1:18" x14ac:dyDescent="0.25">
      <c r="A5736">
        <v>28.67</v>
      </c>
      <c r="B5736">
        <v>656.24212491741605</v>
      </c>
      <c r="C5736">
        <v>19.2919952584238</v>
      </c>
      <c r="D5736">
        <v>1.4589762579446501E-3</v>
      </c>
      <c r="E5736">
        <v>5.9081687257127299E-2</v>
      </c>
      <c r="F5736">
        <v>1.5751465884899001</v>
      </c>
      <c r="G5736">
        <v>6054.0529885688102</v>
      </c>
      <c r="H5736">
        <v>0.80944482752208602</v>
      </c>
      <c r="I5736">
        <v>6.0210164001707603E-2</v>
      </c>
      <c r="J5736">
        <v>6042.26489709209</v>
      </c>
      <c r="K5736">
        <v>0.80544861677551005</v>
      </c>
      <c r="L5736">
        <v>5.8782983254101501E-2</v>
      </c>
      <c r="M5736">
        <v>6051.7396136655498</v>
      </c>
      <c r="N5736">
        <v>0.804110611821792</v>
      </c>
      <c r="O5736">
        <v>7.2626151719521401E-2</v>
      </c>
      <c r="P5736">
        <v>6058.1703839430002</v>
      </c>
      <c r="Q5736">
        <v>0.80884327004513801</v>
      </c>
      <c r="R5736">
        <v>6.6652910282378797E-2</v>
      </c>
    </row>
    <row r="5737" spans="1:18" x14ac:dyDescent="0.25">
      <c r="A5737">
        <v>28.675000000000001</v>
      </c>
      <c r="B5737">
        <v>656.35553032645396</v>
      </c>
      <c r="C5737">
        <v>19.2920041630078</v>
      </c>
      <c r="D5737">
        <v>1.5049316975539299E-3</v>
      </c>
      <c r="E5737">
        <v>5.9098896052076799E-2</v>
      </c>
      <c r="F5737">
        <v>1.57515592528783</v>
      </c>
      <c r="G5737">
        <v>6051.2190850657198</v>
      </c>
      <c r="H5737">
        <v>0.80874942231689395</v>
      </c>
      <c r="I5737">
        <v>5.91030082353078E-2</v>
      </c>
      <c r="J5737">
        <v>6039.2128525305097</v>
      </c>
      <c r="K5737">
        <v>0.80444461655583799</v>
      </c>
      <c r="L5737">
        <v>5.8462979547516801E-2</v>
      </c>
      <c r="M5737">
        <v>6054.5355637442699</v>
      </c>
      <c r="N5737">
        <v>0.80774157976383798</v>
      </c>
      <c r="O5737">
        <v>6.50783323079593E-2</v>
      </c>
      <c r="P5737">
        <v>6060.1975714385198</v>
      </c>
      <c r="Q5737">
        <v>0.81030170414668601</v>
      </c>
      <c r="R5737">
        <v>6.4486762207881798E-2</v>
      </c>
    </row>
    <row r="5738" spans="1:18" x14ac:dyDescent="0.25">
      <c r="A5738">
        <v>28.68</v>
      </c>
      <c r="B5738">
        <v>656.46893293756398</v>
      </c>
      <c r="C5738">
        <v>19.292129480482298</v>
      </c>
      <c r="D5738">
        <v>1.54104516767737E-3</v>
      </c>
      <c r="E5738">
        <v>5.9115428691648798E-2</v>
      </c>
      <c r="F5738">
        <v>1.57514145064519</v>
      </c>
      <c r="G5738">
        <v>6048.0070372804203</v>
      </c>
      <c r="H5738">
        <v>0.80770377382727598</v>
      </c>
      <c r="I5738">
        <v>5.8597717917478802E-2</v>
      </c>
      <c r="J5738">
        <v>6045.2466195063698</v>
      </c>
      <c r="K5738">
        <v>0.80336477237988002</v>
      </c>
      <c r="L5738">
        <v>6.8122577193259704E-2</v>
      </c>
      <c r="M5738">
        <v>6053.4920274542601</v>
      </c>
      <c r="N5738">
        <v>0.80873837981186503</v>
      </c>
      <c r="O5738">
        <v>6.1040256397416101E-2</v>
      </c>
      <c r="P5738">
        <v>6060.66409383665</v>
      </c>
      <c r="Q5738">
        <v>0.81100066253480796</v>
      </c>
      <c r="R5738">
        <v>6.2873827093518894E-2</v>
      </c>
    </row>
    <row r="5739" spans="1:18" x14ac:dyDescent="0.25">
      <c r="A5739">
        <v>28.684999999999999</v>
      </c>
      <c r="B5739">
        <v>656.58233475008205</v>
      </c>
      <c r="C5739">
        <v>19.292206234136501</v>
      </c>
      <c r="D5739">
        <v>1.56970427200645E-3</v>
      </c>
      <c r="E5739">
        <v>5.9133670071728102E-2</v>
      </c>
      <c r="F5739">
        <v>1.57511310709549</v>
      </c>
      <c r="G5739">
        <v>6055.7128529678803</v>
      </c>
      <c r="H5739">
        <v>0.80652729757459496</v>
      </c>
      <c r="I5739">
        <v>7.0235683760868597E-2</v>
      </c>
      <c r="J5739">
        <v>6047.7947117109898</v>
      </c>
      <c r="K5739">
        <v>0.80552470982216795</v>
      </c>
      <c r="L5739">
        <v>6.4588214279572204E-2</v>
      </c>
      <c r="M5739">
        <v>6050.5425308959102</v>
      </c>
      <c r="N5739">
        <v>0.808366599431664</v>
      </c>
      <c r="O5739">
        <v>5.8951437801743403E-2</v>
      </c>
      <c r="P5739">
        <v>6058.9634098619699</v>
      </c>
      <c r="Q5739">
        <v>0.81114674415489696</v>
      </c>
      <c r="R5739">
        <v>6.0552103926523299E-2</v>
      </c>
    </row>
    <row r="5740" spans="1:18" x14ac:dyDescent="0.25">
      <c r="A5740">
        <v>28.69</v>
      </c>
      <c r="B5740">
        <v>656.69573284465901</v>
      </c>
      <c r="C5740">
        <v>19.292314539711001</v>
      </c>
      <c r="D5740">
        <v>1.5921950825511101E-3</v>
      </c>
      <c r="E5740">
        <v>5.9153914412478602E-2</v>
      </c>
      <c r="F5740">
        <v>1.5750883557461199</v>
      </c>
      <c r="G5740">
        <v>6058.4189896973703</v>
      </c>
      <c r="H5740">
        <v>0.80926189883067701</v>
      </c>
      <c r="I5740">
        <v>6.5125098006435705E-2</v>
      </c>
      <c r="J5740">
        <v>6048.9895067442903</v>
      </c>
      <c r="K5740">
        <v>0.80642698248389899</v>
      </c>
      <c r="L5740">
        <v>6.3220768102287495E-2</v>
      </c>
      <c r="M5740">
        <v>6046.1904186176898</v>
      </c>
      <c r="N5740">
        <v>0.80731616938290096</v>
      </c>
      <c r="O5740">
        <v>5.7341003451486801E-2</v>
      </c>
      <c r="P5740">
        <v>6056.0071492917295</v>
      </c>
      <c r="Q5740">
        <v>0.81051450597378705</v>
      </c>
      <c r="R5740">
        <v>5.9138944404476902E-2</v>
      </c>
    </row>
    <row r="5741" spans="1:18" x14ac:dyDescent="0.25">
      <c r="A5741">
        <v>28.695</v>
      </c>
      <c r="B5741">
        <v>656.80912928564896</v>
      </c>
      <c r="C5741">
        <v>19.292480327492001</v>
      </c>
      <c r="D5741">
        <v>1.6121036376110301E-3</v>
      </c>
      <c r="E5741">
        <v>5.9172413034050901E-2</v>
      </c>
      <c r="F5741">
        <v>1.5750817751266399</v>
      </c>
      <c r="G5741">
        <v>6058.2289846194699</v>
      </c>
      <c r="H5741">
        <v>0.81020298635463395</v>
      </c>
      <c r="I5741">
        <v>6.2097136471722297E-2</v>
      </c>
      <c r="J5741">
        <v>6049.4615244537399</v>
      </c>
      <c r="K5741">
        <v>0.80685430679349401</v>
      </c>
      <c r="L5741">
        <v>6.2484358412968399E-2</v>
      </c>
      <c r="M5741">
        <v>6041.4406433406803</v>
      </c>
      <c r="N5741">
        <v>0.80576695648254604</v>
      </c>
      <c r="O5741">
        <v>5.6766279250387401E-2</v>
      </c>
      <c r="P5741">
        <v>6052.6114274269403</v>
      </c>
      <c r="Q5741">
        <v>0.80943057660264095</v>
      </c>
      <c r="R5741">
        <v>5.8563245981737302E-2</v>
      </c>
    </row>
    <row r="5742" spans="1:18" x14ac:dyDescent="0.25">
      <c r="A5742">
        <v>28.7</v>
      </c>
      <c r="B5742">
        <v>656.92252461920202</v>
      </c>
      <c r="C5742">
        <v>19.292585589634498</v>
      </c>
      <c r="D5742">
        <v>1.6270061363092001E-3</v>
      </c>
      <c r="E5742">
        <v>5.9190538146935298E-2</v>
      </c>
      <c r="F5742">
        <v>1.5750891390778801</v>
      </c>
      <c r="G5742">
        <v>6056.3924192877103</v>
      </c>
      <c r="H5742">
        <v>0.81011179663330102</v>
      </c>
      <c r="I5742">
        <v>6.0314641830944003E-2</v>
      </c>
      <c r="J5742">
        <v>6048.6981047866702</v>
      </c>
      <c r="K5742">
        <v>0.80703127995797597</v>
      </c>
      <c r="L5742">
        <v>6.1171227011742102E-2</v>
      </c>
      <c r="M5742">
        <v>6052.9817698554198</v>
      </c>
      <c r="N5742">
        <v>0.80408468444124603</v>
      </c>
      <c r="O5742">
        <v>7.41181656176573E-2</v>
      </c>
      <c r="P5742">
        <v>6056.0889581380898</v>
      </c>
      <c r="Q5742">
        <v>0.808193192082579</v>
      </c>
      <c r="R5742">
        <v>6.58484146615754E-2</v>
      </c>
    </row>
    <row r="5743" spans="1:18" x14ac:dyDescent="0.25">
      <c r="A5743">
        <v>28.704999999999998</v>
      </c>
      <c r="B5743">
        <v>657.03591667695105</v>
      </c>
      <c r="C5743">
        <v>19.2926140936348</v>
      </c>
      <c r="D5743">
        <v>1.6357687940615599E-3</v>
      </c>
      <c r="E5743">
        <v>5.9208341226613302E-2</v>
      </c>
      <c r="F5743">
        <v>1.5751072632401499</v>
      </c>
      <c r="G5743">
        <v>6053.1275132893797</v>
      </c>
      <c r="H5743">
        <v>0.80943962938744896</v>
      </c>
      <c r="I5743">
        <v>5.87116763571894E-2</v>
      </c>
      <c r="J5743">
        <v>6047.22070024411</v>
      </c>
      <c r="K5743">
        <v>0.80677232412535405</v>
      </c>
      <c r="L5743">
        <v>6.0377030732980098E-2</v>
      </c>
      <c r="M5743">
        <v>6057.2219218884102</v>
      </c>
      <c r="N5743">
        <v>0.80821798521246901</v>
      </c>
      <c r="O5743">
        <v>6.6678124047231099E-2</v>
      </c>
      <c r="P5743">
        <v>6056.6189270137002</v>
      </c>
      <c r="Q5743">
        <v>0.80941418385925501</v>
      </c>
      <c r="R5743">
        <v>6.2793921747058598E-2</v>
      </c>
    </row>
    <row r="5744" spans="1:18" x14ac:dyDescent="0.25">
      <c r="A5744">
        <v>28.71</v>
      </c>
      <c r="B5744">
        <v>657.149304928996</v>
      </c>
      <c r="C5744">
        <v>19.2928186765138</v>
      </c>
      <c r="D5744">
        <v>1.6362943858353599E-3</v>
      </c>
      <c r="E5744">
        <v>5.92251862136286E-2</v>
      </c>
      <c r="F5744">
        <v>1.57510358752521</v>
      </c>
      <c r="G5744">
        <v>6048.8270915266003</v>
      </c>
      <c r="H5744">
        <v>0.80825229460491499</v>
      </c>
      <c r="I5744">
        <v>5.7484281536397799E-2</v>
      </c>
      <c r="J5744">
        <v>6045.2876842885598</v>
      </c>
      <c r="K5744">
        <v>0.80624943377348501</v>
      </c>
      <c r="L5744">
        <v>5.9836254802802601E-2</v>
      </c>
      <c r="M5744">
        <v>6057.9946672715696</v>
      </c>
      <c r="N5744">
        <v>0.80972929744556399</v>
      </c>
      <c r="O5744">
        <v>6.3091028986277997E-2</v>
      </c>
      <c r="P5744">
        <v>6055.7719630007005</v>
      </c>
      <c r="Q5744">
        <v>0.80958911207112005</v>
      </c>
      <c r="R5744">
        <v>6.13278234430377E-2</v>
      </c>
    </row>
    <row r="5745" spans="1:18" x14ac:dyDescent="0.25">
      <c r="A5745">
        <v>28.715</v>
      </c>
      <c r="B5745">
        <v>657.262694316742</v>
      </c>
      <c r="C5745">
        <v>19.292975535297501</v>
      </c>
      <c r="D5745">
        <v>1.63237040801122E-3</v>
      </c>
      <c r="E5745">
        <v>5.9243472630929203E-2</v>
      </c>
      <c r="F5745">
        <v>1.57508782209836</v>
      </c>
      <c r="G5745">
        <v>6048.2109899450898</v>
      </c>
      <c r="H5745">
        <v>0.80670244397469604</v>
      </c>
      <c r="I5745">
        <v>6.13033103947761E-2</v>
      </c>
      <c r="J5745">
        <v>6057.6643997864703</v>
      </c>
      <c r="K5745">
        <v>0.80556403217444505</v>
      </c>
      <c r="L5745">
        <v>7.5161801367633299E-2</v>
      </c>
      <c r="M5745">
        <v>6056.5082549985</v>
      </c>
      <c r="N5745">
        <v>0.809998931395432</v>
      </c>
      <c r="O5745">
        <v>6.0682493351528199E-2</v>
      </c>
      <c r="P5745">
        <v>6053.4868486359501</v>
      </c>
      <c r="Q5745">
        <v>0.80928140026755702</v>
      </c>
      <c r="R5745">
        <v>5.97487406196303E-2</v>
      </c>
    </row>
    <row r="5746" spans="1:18" x14ac:dyDescent="0.25">
      <c r="A5746">
        <v>28.72</v>
      </c>
      <c r="B5746">
        <v>657.37608055547298</v>
      </c>
      <c r="C5746">
        <v>19.2930599193608</v>
      </c>
      <c r="D5746">
        <v>1.6261638589790399E-3</v>
      </c>
      <c r="E5746">
        <v>5.9263843179386398E-2</v>
      </c>
      <c r="F5746">
        <v>1.5750639200177701</v>
      </c>
      <c r="G5746">
        <v>6046.3509490501001</v>
      </c>
      <c r="H5746">
        <v>0.80647497442927896</v>
      </c>
      <c r="I5746">
        <v>5.9943046163370997E-2</v>
      </c>
      <c r="J5746">
        <v>6063.3894453396697</v>
      </c>
      <c r="K5746">
        <v>0.80998418200752298</v>
      </c>
      <c r="L5746">
        <v>6.8447947222284006E-2</v>
      </c>
      <c r="M5746">
        <v>6053.3083094573103</v>
      </c>
      <c r="N5746">
        <v>0.80946209336879704</v>
      </c>
      <c r="O5746">
        <v>5.8784539659009802E-2</v>
      </c>
      <c r="P5746">
        <v>6050.5110823696796</v>
      </c>
      <c r="Q5746">
        <v>0.80846643239384797</v>
      </c>
      <c r="R5746">
        <v>5.8926631171740199E-2</v>
      </c>
    </row>
    <row r="5747" spans="1:18" x14ac:dyDescent="0.25">
      <c r="A5747">
        <v>28.725000000000001</v>
      </c>
      <c r="B5747">
        <v>657.48946359317495</v>
      </c>
      <c r="C5747">
        <v>19.2932627297347</v>
      </c>
      <c r="D5747">
        <v>1.62067526940135E-3</v>
      </c>
      <c r="E5747">
        <v>5.9285976287140003E-2</v>
      </c>
      <c r="F5747">
        <v>1.57505902042177</v>
      </c>
      <c r="G5747">
        <v>6044.18319455236</v>
      </c>
      <c r="H5747">
        <v>0.80581898630757098</v>
      </c>
      <c r="I5747">
        <v>5.9548615208100897E-2</v>
      </c>
      <c r="J5747">
        <v>6065.6742862440096</v>
      </c>
      <c r="K5747">
        <v>0.81200496906792197</v>
      </c>
      <c r="L5747">
        <v>6.4939859524998297E-2</v>
      </c>
      <c r="M5747">
        <v>6048.9950528494001</v>
      </c>
      <c r="N5747">
        <v>0.80830511512457404</v>
      </c>
      <c r="O5747">
        <v>5.7475798605991398E-2</v>
      </c>
      <c r="P5747">
        <v>6047.2333633370099</v>
      </c>
      <c r="Q5747">
        <v>0.80739958798683598</v>
      </c>
      <c r="R5747">
        <v>5.8499919865621301E-2</v>
      </c>
    </row>
    <row r="5748" spans="1:18" x14ac:dyDescent="0.25">
      <c r="A5748">
        <v>28.73</v>
      </c>
      <c r="B5748">
        <v>657.60284705137497</v>
      </c>
      <c r="C5748">
        <v>19.293408144812599</v>
      </c>
      <c r="D5748">
        <v>1.6202821010181999E-3</v>
      </c>
      <c r="E5748">
        <v>5.9305659969016003E-2</v>
      </c>
      <c r="F5748">
        <v>1.5750666437016001</v>
      </c>
      <c r="G5748">
        <v>6041.4822803251</v>
      </c>
      <c r="H5748">
        <v>0.80506962158435602</v>
      </c>
      <c r="I5748">
        <v>5.89021873691798E-2</v>
      </c>
      <c r="J5748">
        <v>6065.5049956435296</v>
      </c>
      <c r="K5748">
        <v>0.81278690698460998</v>
      </c>
      <c r="L5748">
        <v>6.2370008803532398E-2</v>
      </c>
      <c r="M5748">
        <v>6044.7533436427402</v>
      </c>
      <c r="N5748">
        <v>0.80675550799441498</v>
      </c>
      <c r="O5748">
        <v>5.74064321278802E-2</v>
      </c>
      <c r="P5748">
        <v>6059.9746573830198</v>
      </c>
      <c r="Q5748">
        <v>0.80622861527869305</v>
      </c>
      <c r="R5748">
        <v>7.56240018851735E-2</v>
      </c>
    </row>
    <row r="5749" spans="1:18" x14ac:dyDescent="0.25">
      <c r="A5749">
        <v>28.734999999999999</v>
      </c>
      <c r="B5749">
        <v>657.71622734756102</v>
      </c>
      <c r="C5749">
        <v>19.293476836295699</v>
      </c>
      <c r="D5749">
        <v>1.6273273808346399E-3</v>
      </c>
      <c r="E5749">
        <v>5.93202245944923E-2</v>
      </c>
      <c r="F5749">
        <v>1.5750841340341599</v>
      </c>
      <c r="G5749">
        <v>6039.8493107672703</v>
      </c>
      <c r="H5749">
        <v>0.80414298852642296</v>
      </c>
      <c r="I5749">
        <v>5.9959747387837901E-2</v>
      </c>
      <c r="J5749">
        <v>6063.1378159060696</v>
      </c>
      <c r="K5749">
        <v>0.81268837076129996</v>
      </c>
      <c r="L5749">
        <v>5.9990466496898501E-2</v>
      </c>
      <c r="M5749">
        <v>6053.2603579668303</v>
      </c>
      <c r="N5749">
        <v>0.80523960666523797</v>
      </c>
      <c r="O5749">
        <v>7.0974256754813406E-2</v>
      </c>
      <c r="P5749">
        <v>6065.3406731616697</v>
      </c>
      <c r="Q5749">
        <v>0.81077906553161605</v>
      </c>
      <c r="R5749">
        <v>6.8141710426651306E-2</v>
      </c>
    </row>
    <row r="5750" spans="1:18" x14ac:dyDescent="0.25">
      <c r="A5750">
        <v>28.74</v>
      </c>
      <c r="B5750">
        <v>657.82960419889298</v>
      </c>
      <c r="C5750">
        <v>19.293641313617599</v>
      </c>
      <c r="D5750">
        <v>1.6415137974793001E-3</v>
      </c>
      <c r="E5750">
        <v>5.9327862835240198E-2</v>
      </c>
      <c r="F5750">
        <v>1.5750876840024099</v>
      </c>
      <c r="G5750">
        <v>6038.0396298481201</v>
      </c>
      <c r="H5750">
        <v>0.80359716668876802</v>
      </c>
      <c r="I5750">
        <v>5.9715490510508402E-2</v>
      </c>
      <c r="J5750">
        <v>6059.0159582549904</v>
      </c>
      <c r="K5750">
        <v>0.81179567655649099</v>
      </c>
      <c r="L5750">
        <v>5.8014275313927402E-2</v>
      </c>
      <c r="M5750">
        <v>6055.9415455916796</v>
      </c>
      <c r="N5750">
        <v>0.80829527401086598</v>
      </c>
      <c r="O5750">
        <v>6.5007347776309302E-2</v>
      </c>
      <c r="P5750">
        <v>6066.99335079518</v>
      </c>
      <c r="Q5750">
        <v>0.81266713431645998</v>
      </c>
      <c r="R5750">
        <v>6.4324427495499006E-2</v>
      </c>
    </row>
    <row r="5751" spans="1:18" x14ac:dyDescent="0.25">
      <c r="A5751">
        <v>28.745000000000001</v>
      </c>
      <c r="B5751">
        <v>657.94298074902599</v>
      </c>
      <c r="C5751">
        <v>19.293898955669899</v>
      </c>
      <c r="D5751">
        <v>1.65727324263597E-3</v>
      </c>
      <c r="E5751">
        <v>5.9321926282948301E-2</v>
      </c>
      <c r="F5751">
        <v>1.5750687693902701</v>
      </c>
      <c r="G5751">
        <v>6057.7546067548701</v>
      </c>
      <c r="H5751">
        <v>0.80298765006961903</v>
      </c>
      <c r="I5751">
        <v>8.27793039542324E-2</v>
      </c>
      <c r="J5751">
        <v>6054.1942753329304</v>
      </c>
      <c r="K5751">
        <v>0.81027850643295896</v>
      </c>
      <c r="L5751">
        <v>5.7117879977625199E-2</v>
      </c>
      <c r="M5751">
        <v>6055.1609908788796</v>
      </c>
      <c r="N5751">
        <v>0.80926922744672802</v>
      </c>
      <c r="O5751">
        <v>6.1372051428968601E-2</v>
      </c>
      <c r="P5751">
        <v>6066.2578547947496</v>
      </c>
      <c r="Q5751">
        <v>0.81323357327822798</v>
      </c>
      <c r="R5751">
        <v>6.1803270582540003E-2</v>
      </c>
    </row>
    <row r="5752" spans="1:18" x14ac:dyDescent="0.25">
      <c r="A5752">
        <v>28.75</v>
      </c>
      <c r="B5752">
        <v>658.05635720276405</v>
      </c>
      <c r="C5752">
        <v>19.294099413658898</v>
      </c>
      <c r="D5752">
        <v>1.67593731294902E-3</v>
      </c>
      <c r="E5752">
        <v>5.9303864606750502E-2</v>
      </c>
      <c r="F5752">
        <v>1.57503646338447</v>
      </c>
      <c r="G5752">
        <v>6067.7895976149503</v>
      </c>
      <c r="H5752">
        <v>0.81005672497321102</v>
      </c>
      <c r="I5752">
        <v>7.3097652794332002E-2</v>
      </c>
      <c r="J5752">
        <v>6051.0723384654502</v>
      </c>
      <c r="K5752">
        <v>0.80852503695592703</v>
      </c>
      <c r="L5752">
        <v>5.8784494087408802E-2</v>
      </c>
      <c r="M5752">
        <v>6052.8226418071499</v>
      </c>
      <c r="N5752">
        <v>0.809012965304859</v>
      </c>
      <c r="O5752">
        <v>5.96676901283636E-2</v>
      </c>
      <c r="P5752">
        <v>6062.8942681731596</v>
      </c>
      <c r="Q5752">
        <v>0.81295504159054399</v>
      </c>
      <c r="R5752">
        <v>5.8940469578118097E-2</v>
      </c>
    </row>
    <row r="5753" spans="1:18" x14ac:dyDescent="0.25">
      <c r="A5753">
        <v>28.754999999999999</v>
      </c>
      <c r="B5753">
        <v>658.16973125195102</v>
      </c>
      <c r="C5753">
        <v>19.294461104547398</v>
      </c>
      <c r="D5753">
        <v>1.69899717127719E-3</v>
      </c>
      <c r="E5753">
        <v>5.9274893647005902E-2</v>
      </c>
      <c r="F5753">
        <v>1.5750240659514601</v>
      </c>
      <c r="G5753">
        <v>6072.9957695609801</v>
      </c>
      <c r="H5753">
        <v>0.81363830933935799</v>
      </c>
      <c r="I5753">
        <v>6.8250410325857006E-2</v>
      </c>
      <c r="J5753">
        <v>6047.6106713204699</v>
      </c>
      <c r="K5753">
        <v>0.80741718380420302</v>
      </c>
      <c r="L5753">
        <v>5.8312642659143397E-2</v>
      </c>
      <c r="M5753">
        <v>6049.4058947405501</v>
      </c>
      <c r="N5753">
        <v>0.80819597273375898</v>
      </c>
      <c r="O5753">
        <v>5.8427020519034499E-2</v>
      </c>
      <c r="P5753">
        <v>6057.9672847448601</v>
      </c>
      <c r="Q5753">
        <v>0.81173182946142497</v>
      </c>
      <c r="R5753">
        <v>5.7138189401859697E-2</v>
      </c>
    </row>
    <row r="5754" spans="1:18" x14ac:dyDescent="0.25">
      <c r="A5754">
        <v>28.76</v>
      </c>
      <c r="B5754">
        <v>658.28310799078895</v>
      </c>
      <c r="C5754">
        <v>19.294783749061299</v>
      </c>
      <c r="D5754">
        <v>1.71769243850274E-3</v>
      </c>
      <c r="E5754">
        <v>5.9243567191482702E-2</v>
      </c>
      <c r="F5754">
        <v>1.57502727957522</v>
      </c>
      <c r="G5754">
        <v>6075.0473976205403</v>
      </c>
      <c r="H5754">
        <v>0.81545921531408905</v>
      </c>
      <c r="I5754">
        <v>6.5025426205842896E-2</v>
      </c>
      <c r="J5754">
        <v>6043.4673918419803</v>
      </c>
      <c r="K5754">
        <v>0.80621562316633599</v>
      </c>
      <c r="L5754">
        <v>5.7463053513454702E-2</v>
      </c>
      <c r="M5754">
        <v>6050.4033728884297</v>
      </c>
      <c r="N5754">
        <v>0.80699714251878496</v>
      </c>
      <c r="O5754">
        <v>6.3062899850835102E-2</v>
      </c>
      <c r="P5754">
        <v>6052.9536189362598</v>
      </c>
      <c r="Q5754">
        <v>0.80995709802184401</v>
      </c>
      <c r="R5754">
        <v>5.6877478869283599E-2</v>
      </c>
    </row>
    <row r="5755" spans="1:18" x14ac:dyDescent="0.25">
      <c r="A5755">
        <v>28.765000000000001</v>
      </c>
      <c r="B5755">
        <v>658.396483687216</v>
      </c>
      <c r="C5755">
        <v>19.2950237384118</v>
      </c>
      <c r="D5755">
        <v>1.7277158404062701E-3</v>
      </c>
      <c r="E5755">
        <v>5.9214813665401003E-2</v>
      </c>
      <c r="F5755">
        <v>1.57504329078234</v>
      </c>
      <c r="G5755">
        <v>6073.9607155419599</v>
      </c>
      <c r="H5755">
        <v>0.81613530939508006</v>
      </c>
      <c r="I5755">
        <v>6.1702172484511597E-2</v>
      </c>
      <c r="J5755">
        <v>6048.4554119736104</v>
      </c>
      <c r="K5755">
        <v>0.80479188533539403</v>
      </c>
      <c r="L5755">
        <v>6.7143959033824904E-2</v>
      </c>
      <c r="M5755">
        <v>6049.9636599691903</v>
      </c>
      <c r="N5755">
        <v>0.80737614969120597</v>
      </c>
      <c r="O5755">
        <v>6.1551291457105098E-2</v>
      </c>
      <c r="P5755">
        <v>6059.94808629822</v>
      </c>
      <c r="Q5755">
        <v>0.80816145781749404</v>
      </c>
      <c r="R5755">
        <v>6.9640333740737595E-2</v>
      </c>
    </row>
    <row r="5756" spans="1:18" x14ac:dyDescent="0.25">
      <c r="A5756">
        <v>28.77</v>
      </c>
      <c r="B5756">
        <v>658.50985786659203</v>
      </c>
      <c r="C5756">
        <v>19.295217497139401</v>
      </c>
      <c r="D5756">
        <v>1.72611105283672E-3</v>
      </c>
      <c r="E5756">
        <v>5.9192127618833301E-2</v>
      </c>
      <c r="F5756">
        <v>1.5750621119919499</v>
      </c>
      <c r="G5756">
        <v>6070.2790961709898</v>
      </c>
      <c r="H5756">
        <v>0.815725135412811</v>
      </c>
      <c r="I5756">
        <v>5.8859825189070403E-2</v>
      </c>
      <c r="J5756">
        <v>6049.47012283395</v>
      </c>
      <c r="K5756">
        <v>0.80663526728276602</v>
      </c>
      <c r="L5756">
        <v>6.3047281453591897E-2</v>
      </c>
      <c r="M5756">
        <v>6049.2206564422604</v>
      </c>
      <c r="N5756">
        <v>0.80723448573710999</v>
      </c>
      <c r="O5756">
        <v>6.1210207540917799E-2</v>
      </c>
      <c r="P5756">
        <v>6061.58260626638</v>
      </c>
      <c r="Q5756">
        <v>0.810667791538909</v>
      </c>
      <c r="R5756">
        <v>6.4112454548746894E-2</v>
      </c>
    </row>
    <row r="5757" spans="1:18" x14ac:dyDescent="0.25">
      <c r="A5757">
        <v>28.774999999999999</v>
      </c>
      <c r="B5757">
        <v>658.62323063295401</v>
      </c>
      <c r="C5757">
        <v>19.295556932913399</v>
      </c>
      <c r="D5757">
        <v>1.7126130403247099E-3</v>
      </c>
      <c r="E5757">
        <v>5.9179650169828298E-2</v>
      </c>
      <c r="F5757">
        <v>1.57507803886533</v>
      </c>
      <c r="G5757">
        <v>6064.7752273363903</v>
      </c>
      <c r="H5757">
        <v>0.81438438691827897</v>
      </c>
      <c r="I5757">
        <v>5.6765455264680603E-2</v>
      </c>
      <c r="J5757">
        <v>6048.9075145250899</v>
      </c>
      <c r="K5757">
        <v>0.80704186863893201</v>
      </c>
      <c r="L5757">
        <v>6.1386587879570402E-2</v>
      </c>
      <c r="M5757">
        <v>6048.4529559940102</v>
      </c>
      <c r="N5757">
        <v>0.80698720637650101</v>
      </c>
      <c r="O5757">
        <v>6.1158708147794297E-2</v>
      </c>
      <c r="P5757">
        <v>6060.4661840925801</v>
      </c>
      <c r="Q5757">
        <v>0.81123729627235097</v>
      </c>
      <c r="R5757">
        <v>6.1202031401002499E-2</v>
      </c>
    </row>
    <row r="5758" spans="1:18" x14ac:dyDescent="0.25">
      <c r="A5758">
        <v>28.78</v>
      </c>
      <c r="B5758">
        <v>658.73660566309297</v>
      </c>
      <c r="C5758">
        <v>19.2958342373942</v>
      </c>
      <c r="D5758">
        <v>1.6867687933519099E-3</v>
      </c>
      <c r="E5758">
        <v>5.9172646752357103E-2</v>
      </c>
      <c r="F5758">
        <v>1.5750898497057599</v>
      </c>
      <c r="G5758">
        <v>6058.1284228142204</v>
      </c>
      <c r="H5758">
        <v>0.81238387565950299</v>
      </c>
      <c r="I5758">
        <v>5.53447221738795E-2</v>
      </c>
      <c r="J5758">
        <v>6048.1798396234999</v>
      </c>
      <c r="K5758">
        <v>0.806881194220741</v>
      </c>
      <c r="L5758">
        <v>6.1191156469489298E-2</v>
      </c>
      <c r="M5758">
        <v>6047.4107369963203</v>
      </c>
      <c r="N5758">
        <v>0.80673868663561699</v>
      </c>
      <c r="O5758">
        <v>6.0837843079441498E-2</v>
      </c>
      <c r="P5758">
        <v>6058.1260249738498</v>
      </c>
      <c r="Q5758">
        <v>0.81082297718652097</v>
      </c>
      <c r="R5758">
        <v>5.9843218420293602E-2</v>
      </c>
    </row>
    <row r="5759" spans="1:18" x14ac:dyDescent="0.25">
      <c r="A5759">
        <v>28.785</v>
      </c>
      <c r="B5759">
        <v>658.84997897787798</v>
      </c>
      <c r="C5759">
        <v>19.296025219870899</v>
      </c>
      <c r="D5759">
        <v>1.6494252045523301E-3</v>
      </c>
      <c r="E5759">
        <v>5.9168640883813801E-2</v>
      </c>
      <c r="F5759">
        <v>1.5750966542454099</v>
      </c>
      <c r="G5759">
        <v>6051.3030420454297</v>
      </c>
      <c r="H5759">
        <v>0.80999187823046004</v>
      </c>
      <c r="I5759">
        <v>5.49286659093682E-2</v>
      </c>
      <c r="J5759">
        <v>6048.96705225188</v>
      </c>
      <c r="K5759">
        <v>0.806658828048465</v>
      </c>
      <c r="L5759">
        <v>6.2797787849817197E-2</v>
      </c>
      <c r="M5759">
        <v>6050.8570713962999</v>
      </c>
      <c r="N5759">
        <v>0.80639743167574196</v>
      </c>
      <c r="O5759">
        <v>6.5632818313604693E-2</v>
      </c>
      <c r="P5759">
        <v>6054.76667951728</v>
      </c>
      <c r="Q5759">
        <v>0.80997812254398105</v>
      </c>
      <c r="R5759">
        <v>5.86640208000569E-2</v>
      </c>
    </row>
    <row r="5760" spans="1:18" x14ac:dyDescent="0.25">
      <c r="A5760">
        <v>28.79</v>
      </c>
      <c r="B5760">
        <v>658.96335034324704</v>
      </c>
      <c r="C5760">
        <v>19.296121957157599</v>
      </c>
      <c r="D5760">
        <v>1.6025275844389799E-3</v>
      </c>
      <c r="E5760">
        <v>5.9166014186154303E-2</v>
      </c>
      <c r="F5760">
        <v>1.57509856990883</v>
      </c>
      <c r="G5760">
        <v>6050.1766902423296</v>
      </c>
      <c r="H5760">
        <v>0.80755641093136998</v>
      </c>
      <c r="I5760">
        <v>6.0836603902970098E-2</v>
      </c>
      <c r="J5760">
        <v>6049.1946466528598</v>
      </c>
      <c r="K5760">
        <v>0.80697308973214499</v>
      </c>
      <c r="L5760">
        <v>6.2224129838411198E-2</v>
      </c>
      <c r="M5760">
        <v>6052.1932898436598</v>
      </c>
      <c r="N5760">
        <v>0.80766146132990102</v>
      </c>
      <c r="O5760">
        <v>6.3483664001461104E-2</v>
      </c>
      <c r="P5760">
        <v>6050.6888030535101</v>
      </c>
      <c r="Q5760">
        <v>0.80877873430851599</v>
      </c>
      <c r="R5760">
        <v>5.7775518803773698E-2</v>
      </c>
    </row>
    <row r="5761" spans="1:18" x14ac:dyDescent="0.25">
      <c r="A5761">
        <v>28.795000000000002</v>
      </c>
      <c r="B5761">
        <v>659.07671865712803</v>
      </c>
      <c r="C5761">
        <v>19.296191586603602</v>
      </c>
      <c r="D5761">
        <v>1.5484936921104199E-3</v>
      </c>
      <c r="E5761">
        <v>5.9163160382228901E-2</v>
      </c>
      <c r="F5761">
        <v>1.57509279414516</v>
      </c>
      <c r="G5761">
        <v>6046.8398317811498</v>
      </c>
      <c r="H5761">
        <v>0.80717250028612597</v>
      </c>
      <c r="I5761">
        <v>5.8419016828382297E-2</v>
      </c>
      <c r="J5761">
        <v>6049.2138116333799</v>
      </c>
      <c r="K5761">
        <v>0.80707778202444203</v>
      </c>
      <c r="L5761">
        <v>6.2008575976917502E-2</v>
      </c>
      <c r="M5761">
        <v>6052.34830453214</v>
      </c>
      <c r="N5761">
        <v>0.80816440958084101</v>
      </c>
      <c r="O5761">
        <v>6.2259253875398997E-2</v>
      </c>
      <c r="P5761">
        <v>6046.1915146285501</v>
      </c>
      <c r="Q5761">
        <v>0.80733860757417697</v>
      </c>
      <c r="R5761">
        <v>5.71864376838504E-2</v>
      </c>
    </row>
    <row r="5762" spans="1:18" x14ac:dyDescent="0.25">
      <c r="A5762">
        <v>28.8</v>
      </c>
      <c r="B5762">
        <v>659.19008441041694</v>
      </c>
      <c r="C5762">
        <v>19.296242295206302</v>
      </c>
      <c r="D5762">
        <v>1.4929445494042E-3</v>
      </c>
      <c r="E5762">
        <v>5.9159786569713699E-2</v>
      </c>
      <c r="F5762">
        <v>1.5750891861162499</v>
      </c>
      <c r="G5762">
        <v>6042.8794045692102</v>
      </c>
      <c r="H5762">
        <v>0.80600431485339197</v>
      </c>
      <c r="I5762">
        <v>5.7635683790780302E-2</v>
      </c>
      <c r="J5762">
        <v>6049.1974544200102</v>
      </c>
      <c r="K5762">
        <v>0.80710736828012297</v>
      </c>
      <c r="L5762">
        <v>6.1971877912543598E-2</v>
      </c>
      <c r="M5762">
        <v>6051.7201917162602</v>
      </c>
      <c r="N5762">
        <v>0.80823812483056401</v>
      </c>
      <c r="O5762">
        <v>6.1421992508557101E-2</v>
      </c>
      <c r="P5762">
        <v>6041.41733398632</v>
      </c>
      <c r="Q5762">
        <v>0.80576098153269105</v>
      </c>
      <c r="R5762">
        <v>5.6737840378865999E-2</v>
      </c>
    </row>
    <row r="5763" spans="1:18" x14ac:dyDescent="0.25">
      <c r="A5763">
        <v>28.805</v>
      </c>
      <c r="B5763">
        <v>659.30344714473301</v>
      </c>
      <c r="C5763">
        <v>19.296218620133899</v>
      </c>
      <c r="D5763">
        <v>1.4381724238521499E-3</v>
      </c>
      <c r="E5763">
        <v>5.9157300142378202E-2</v>
      </c>
      <c r="F5763">
        <v>1.57508676992717</v>
      </c>
      <c r="G5763">
        <v>6038.9948861838502</v>
      </c>
      <c r="H5763">
        <v>0.80462384830147604</v>
      </c>
      <c r="I5763">
        <v>5.7584683179619102E-2</v>
      </c>
      <c r="J5763">
        <v>6048.82114092343</v>
      </c>
      <c r="K5763">
        <v>0.80712196383367296</v>
      </c>
      <c r="L5763">
        <v>6.1584667229819402E-2</v>
      </c>
      <c r="M5763">
        <v>6050.5441875525903</v>
      </c>
      <c r="N5763">
        <v>0.80802782986594202</v>
      </c>
      <c r="O5763">
        <v>6.0810893379482797E-2</v>
      </c>
      <c r="P5763">
        <v>6044.4913051016601</v>
      </c>
      <c r="Q5763">
        <v>0.80409741954464997</v>
      </c>
      <c r="R5763">
        <v>6.5014821614827606E-2</v>
      </c>
    </row>
    <row r="5764" spans="1:18" x14ac:dyDescent="0.25">
      <c r="A5764">
        <v>28.81</v>
      </c>
      <c r="B5764">
        <v>659.41680533214196</v>
      </c>
      <c r="C5764">
        <v>19.296116836247599</v>
      </c>
      <c r="D5764">
        <v>1.3869622972173001E-3</v>
      </c>
      <c r="E5764">
        <v>5.9156138888356802E-2</v>
      </c>
      <c r="F5764">
        <v>1.57508608009435</v>
      </c>
      <c r="G5764">
        <v>6039.3670285995404</v>
      </c>
      <c r="H5764">
        <v>0.80328086824716405</v>
      </c>
      <c r="I5764">
        <v>6.20288626523713E-2</v>
      </c>
      <c r="J5764">
        <v>6048.1946412530096</v>
      </c>
      <c r="K5764">
        <v>0.80700425330305003</v>
      </c>
      <c r="L5764">
        <v>6.1303040165913703E-2</v>
      </c>
      <c r="M5764">
        <v>6048.9410560964998</v>
      </c>
      <c r="N5764">
        <v>0.80761786434125005</v>
      </c>
      <c r="O5764">
        <v>6.03109747138997E-2</v>
      </c>
      <c r="P5764">
        <v>6044.2232388542698</v>
      </c>
      <c r="Q5764">
        <v>0.80523950960957402</v>
      </c>
      <c r="R5764">
        <v>6.15301539284068E-2</v>
      </c>
    </row>
    <row r="5765" spans="1:18" x14ac:dyDescent="0.25">
      <c r="A5765">
        <v>28.815000000000001</v>
      </c>
      <c r="B5765">
        <v>659.53015830295794</v>
      </c>
      <c r="C5765">
        <v>19.296025344727301</v>
      </c>
      <c r="D5765">
        <v>1.34150453922894E-3</v>
      </c>
      <c r="E5765">
        <v>5.9156372291525698E-2</v>
      </c>
      <c r="F5765">
        <v>1.5750776064854799</v>
      </c>
      <c r="G5765">
        <v>6037.9774472628096</v>
      </c>
      <c r="H5765">
        <v>0.80345661281493197</v>
      </c>
      <c r="I5765">
        <v>6.0150385742834898E-2</v>
      </c>
      <c r="J5765">
        <v>6047.2607091724503</v>
      </c>
      <c r="K5765">
        <v>0.80678872976416005</v>
      </c>
      <c r="L5765">
        <v>6.09508767255083E-2</v>
      </c>
      <c r="M5765">
        <v>6046.9928769971502</v>
      </c>
      <c r="N5765">
        <v>0.80706024452227598</v>
      </c>
      <c r="O5765">
        <v>5.9885180881745902E-2</v>
      </c>
      <c r="P5765">
        <v>6042.5514102580701</v>
      </c>
      <c r="Q5765">
        <v>0.805180905686258</v>
      </c>
      <c r="R5765">
        <v>6.0012772627396897E-2</v>
      </c>
    </row>
    <row r="5766" spans="1:18" x14ac:dyDescent="0.25">
      <c r="A5766">
        <v>28.82</v>
      </c>
      <c r="B5766">
        <v>659.643507168989</v>
      </c>
      <c r="C5766">
        <v>19.295919575612899</v>
      </c>
      <c r="D5766">
        <v>1.3020516780504999E-3</v>
      </c>
      <c r="E5766">
        <v>5.9155302652934498E-2</v>
      </c>
      <c r="F5766">
        <v>1.5750709620724099</v>
      </c>
      <c r="G5766">
        <v>6036.1847952379303</v>
      </c>
      <c r="H5766">
        <v>0.80300337014392498</v>
      </c>
      <c r="I5766">
        <v>5.9671539816426901E-2</v>
      </c>
      <c r="J5766">
        <v>6046.2112008427803</v>
      </c>
      <c r="K5766">
        <v>0.80646539533331996</v>
      </c>
      <c r="L5766">
        <v>6.0794741718616603E-2</v>
      </c>
      <c r="M5766">
        <v>6044.4714203572303</v>
      </c>
      <c r="N5766">
        <v>0.80638207331524403</v>
      </c>
      <c r="O5766">
        <v>5.92023867161309E-2</v>
      </c>
      <c r="P5766">
        <v>6040.2795912456504</v>
      </c>
      <c r="Q5766">
        <v>0.804619751493587</v>
      </c>
      <c r="R5766">
        <v>5.9311936751343997E-2</v>
      </c>
    </row>
    <row r="5767" spans="1:18" x14ac:dyDescent="0.25">
      <c r="A5767">
        <v>28.824999999999999</v>
      </c>
      <c r="B5767">
        <v>659.75685106875198</v>
      </c>
      <c r="C5767">
        <v>19.295754581572599</v>
      </c>
      <c r="D5767">
        <v>1.2677222203147701E-3</v>
      </c>
      <c r="E5767">
        <v>5.9152826622547998E-2</v>
      </c>
      <c r="F5767">
        <v>1.5750657893811499</v>
      </c>
      <c r="G5767">
        <v>6034.8990837722704</v>
      </c>
      <c r="H5767">
        <v>0.80241010568013305</v>
      </c>
      <c r="I5767">
        <v>6.0156682762709898E-2</v>
      </c>
      <c r="J5767">
        <v>6044.8642492442596</v>
      </c>
      <c r="K5767">
        <v>0.80610294266591098</v>
      </c>
      <c r="L5767">
        <v>6.0439130332822902E-2</v>
      </c>
      <c r="M5767">
        <v>6041.9235590748904</v>
      </c>
      <c r="N5767">
        <v>0.80550304838647901</v>
      </c>
      <c r="O5767">
        <v>5.9088847324423599E-2</v>
      </c>
      <c r="P5767">
        <v>6037.7466211801702</v>
      </c>
      <c r="Q5767">
        <v>0.80384722858703195</v>
      </c>
      <c r="R5767">
        <v>5.89553736382483E-2</v>
      </c>
    </row>
    <row r="5768" spans="1:18" x14ac:dyDescent="0.25">
      <c r="A5768">
        <v>28.83</v>
      </c>
      <c r="B5768">
        <v>659.87018893268998</v>
      </c>
      <c r="C5768">
        <v>19.295525993306502</v>
      </c>
      <c r="D5768">
        <v>1.2385795304871801E-3</v>
      </c>
      <c r="E5768">
        <v>5.91487047151531E-2</v>
      </c>
      <c r="F5768">
        <v>1.57506294942105</v>
      </c>
      <c r="G5768">
        <v>6033.4818932087801</v>
      </c>
      <c r="H5768">
        <v>0.80200142933191298</v>
      </c>
      <c r="I5768">
        <v>5.9973563613555103E-2</v>
      </c>
      <c r="J5768">
        <v>6043.3359409395798</v>
      </c>
      <c r="K5768">
        <v>0.80563644907155296</v>
      </c>
      <c r="L5768">
        <v>6.0198402450221199E-2</v>
      </c>
      <c r="M5768">
        <v>6042.0359976746204</v>
      </c>
      <c r="N5768">
        <v>0.804618571924412</v>
      </c>
      <c r="O5768">
        <v>6.1862871371253299E-2</v>
      </c>
      <c r="P5768">
        <v>6035.2281357909596</v>
      </c>
      <c r="Q5768">
        <v>0.802984608506778</v>
      </c>
      <c r="R5768">
        <v>5.8886437404720597E-2</v>
      </c>
    </row>
    <row r="5769" spans="1:18" x14ac:dyDescent="0.25">
      <c r="A5769">
        <v>28.835000000000001</v>
      </c>
      <c r="B5769">
        <v>659.98352016587899</v>
      </c>
      <c r="C5769">
        <v>19.2952398344435</v>
      </c>
      <c r="D5769">
        <v>1.2147839830949001E-3</v>
      </c>
      <c r="E5769">
        <v>5.9142610377530602E-2</v>
      </c>
      <c r="F5769">
        <v>1.57506312318088</v>
      </c>
      <c r="G5769">
        <v>6032.2890198414898</v>
      </c>
      <c r="H5769">
        <v>0.80154862012779304</v>
      </c>
      <c r="I5769">
        <v>6.0168096290615002E-2</v>
      </c>
      <c r="J5769">
        <v>6041.6089850744802</v>
      </c>
      <c r="K5769">
        <v>0.805108534256613</v>
      </c>
      <c r="L5769">
        <v>5.9933123624636798E-2</v>
      </c>
      <c r="M5769">
        <v>6041.0173556111404</v>
      </c>
      <c r="N5769">
        <v>0.80468483577739502</v>
      </c>
      <c r="O5769">
        <v>6.0651831448148799E-2</v>
      </c>
      <c r="P5769">
        <v>6037.6305976283202</v>
      </c>
      <c r="Q5769">
        <v>0.80213027150908001</v>
      </c>
      <c r="R5769">
        <v>6.4086779105830202E-2</v>
      </c>
    </row>
    <row r="5770" spans="1:18" x14ac:dyDescent="0.25">
      <c r="A5770">
        <v>28.84</v>
      </c>
      <c r="B5770">
        <v>660.09684419616701</v>
      </c>
      <c r="C5770">
        <v>19.294924069101199</v>
      </c>
      <c r="D5770">
        <v>1.19604029295634E-3</v>
      </c>
      <c r="E5770">
        <v>5.91345830048981E-2</v>
      </c>
      <c r="F5770">
        <v>1.57506261834173</v>
      </c>
      <c r="G5770">
        <v>6031.1149430226396</v>
      </c>
      <c r="H5770">
        <v>0.80117659259984897</v>
      </c>
      <c r="I5770">
        <v>6.0149660111773702E-2</v>
      </c>
      <c r="J5770">
        <v>6039.6466352286898</v>
      </c>
      <c r="K5770">
        <v>0.80451165936557301</v>
      </c>
      <c r="L5770">
        <v>5.9621772966320902E-2</v>
      </c>
      <c r="M5770">
        <v>6039.5168613699498</v>
      </c>
      <c r="N5770">
        <v>0.80434512793191504</v>
      </c>
      <c r="O5770">
        <v>6.0099886611166699E-2</v>
      </c>
      <c r="P5770">
        <v>6037.8562615588198</v>
      </c>
      <c r="Q5770">
        <v>0.80303236336379202</v>
      </c>
      <c r="R5770">
        <v>6.1833949678067802E-2</v>
      </c>
    </row>
    <row r="5771" spans="1:18" x14ac:dyDescent="0.25">
      <c r="A5771">
        <v>28.844999999999999</v>
      </c>
      <c r="B5771">
        <v>660.21016095203504</v>
      </c>
      <c r="C5771">
        <v>19.2946137814187</v>
      </c>
      <c r="D5771">
        <v>1.1828846033502701E-3</v>
      </c>
      <c r="E5771">
        <v>5.9125590502664298E-2</v>
      </c>
      <c r="F5771">
        <v>1.57505668038543</v>
      </c>
      <c r="G5771">
        <v>6034.3814226806799</v>
      </c>
      <c r="H5771">
        <v>0.80080898589882599</v>
      </c>
      <c r="I5771">
        <v>6.48766671387042E-2</v>
      </c>
      <c r="J5771">
        <v>6037.5769226258699</v>
      </c>
      <c r="K5771">
        <v>0.80383097024736705</v>
      </c>
      <c r="L5771">
        <v>5.9440162574918597E-2</v>
      </c>
      <c r="M5771">
        <v>6037.7751405344998</v>
      </c>
      <c r="N5771">
        <v>0.80383853640422298</v>
      </c>
      <c r="O5771">
        <v>5.97904701359998E-2</v>
      </c>
      <c r="P5771">
        <v>6036.9807002131201</v>
      </c>
      <c r="Q5771">
        <v>0.80315284321168701</v>
      </c>
      <c r="R5771">
        <v>6.0660311140594399E-2</v>
      </c>
    </row>
    <row r="5772" spans="1:18" x14ac:dyDescent="0.25">
      <c r="A5772">
        <v>28.85</v>
      </c>
      <c r="B5772">
        <v>660.32347074556696</v>
      </c>
      <c r="C5772">
        <v>19.2942609604399</v>
      </c>
      <c r="D5772">
        <v>1.17407411576612E-3</v>
      </c>
      <c r="E5772">
        <v>5.9114646411578299E-2</v>
      </c>
      <c r="F5772">
        <v>1.57504826130709</v>
      </c>
      <c r="G5772">
        <v>6035.7461063364899</v>
      </c>
      <c r="H5772">
        <v>0.80202071639780304</v>
      </c>
      <c r="I5772">
        <v>6.2950924481479403E-2</v>
      </c>
      <c r="J5772">
        <v>6037.1808356372003</v>
      </c>
      <c r="K5772">
        <v>0.80311597502840504</v>
      </c>
      <c r="L5772">
        <v>6.11683628709822E-2</v>
      </c>
      <c r="M5772">
        <v>6035.6645836839098</v>
      </c>
      <c r="N5772">
        <v>0.80325135954433102</v>
      </c>
      <c r="O5772">
        <v>5.9336124087709302E-2</v>
      </c>
      <c r="P5772">
        <v>6035.5960737229598</v>
      </c>
      <c r="Q5772">
        <v>0.80288059163451297</v>
      </c>
      <c r="R5772">
        <v>6.00850971721993E-2</v>
      </c>
    </row>
    <row r="5773" spans="1:18" x14ac:dyDescent="0.25">
      <c r="A5773">
        <v>28.855</v>
      </c>
      <c r="B5773">
        <v>660.43677237392797</v>
      </c>
      <c r="C5773">
        <v>19.293911577150901</v>
      </c>
      <c r="D5773">
        <v>1.1691194339915501E-3</v>
      </c>
      <c r="E5773">
        <v>5.91014389925184E-2</v>
      </c>
      <c r="F5773">
        <v>1.57504445500746</v>
      </c>
      <c r="G5773">
        <v>6036.21385442064</v>
      </c>
      <c r="H5773">
        <v>0.80254740821522097</v>
      </c>
      <c r="I5773">
        <v>6.2036605042790502E-2</v>
      </c>
      <c r="J5773">
        <v>6036.0874745482697</v>
      </c>
      <c r="K5773">
        <v>0.80300589517076004</v>
      </c>
      <c r="L5773">
        <v>6.0406995498245901E-2</v>
      </c>
      <c r="M5773">
        <v>6033.48747318809</v>
      </c>
      <c r="N5773">
        <v>0.80253465467884999</v>
      </c>
      <c r="O5773">
        <v>5.9194202639363702E-2</v>
      </c>
      <c r="P5773">
        <v>6033.8419278492202</v>
      </c>
      <c r="Q5773">
        <v>0.80242578018355504</v>
      </c>
      <c r="R5773">
        <v>5.9642507702370402E-2</v>
      </c>
    </row>
    <row r="5774" spans="1:18" x14ac:dyDescent="0.25">
      <c r="A5774">
        <v>28.86</v>
      </c>
      <c r="B5774">
        <v>660.55006663034101</v>
      </c>
      <c r="C5774">
        <v>19.293541209396601</v>
      </c>
      <c r="D5774">
        <v>1.1659088768491599E-3</v>
      </c>
      <c r="E5774">
        <v>5.9087524912762597E-2</v>
      </c>
      <c r="F5774">
        <v>1.57504618972484</v>
      </c>
      <c r="G5774">
        <v>6036.1206655726601</v>
      </c>
      <c r="H5774">
        <v>0.80275317151182901</v>
      </c>
      <c r="I5774">
        <v>6.1451865484308102E-2</v>
      </c>
      <c r="J5774">
        <v>6034.5074096748704</v>
      </c>
      <c r="K5774">
        <v>0.80265184860104599</v>
      </c>
      <c r="L5774">
        <v>5.98482860555428E-2</v>
      </c>
      <c r="M5774">
        <v>6037.1407952426798</v>
      </c>
      <c r="N5774">
        <v>0.80179693556906995</v>
      </c>
      <c r="O5774">
        <v>6.5380639333502105E-2</v>
      </c>
      <c r="P5774">
        <v>6032.0549268404002</v>
      </c>
      <c r="Q5774">
        <v>0.80183954270471103</v>
      </c>
      <c r="R5774">
        <v>5.9548988680607901E-2</v>
      </c>
    </row>
    <row r="5775" spans="1:18" x14ac:dyDescent="0.25">
      <c r="A5775">
        <v>28.864999999999998</v>
      </c>
      <c r="B5775">
        <v>660.66335278335805</v>
      </c>
      <c r="C5775">
        <v>19.2931308514001</v>
      </c>
      <c r="D5775">
        <v>1.1634951222194701E-3</v>
      </c>
      <c r="E5775">
        <v>5.9073268101603398E-2</v>
      </c>
      <c r="F5775">
        <v>1.5750521338599599</v>
      </c>
      <c r="G5775">
        <v>6035.4092800181497</v>
      </c>
      <c r="H5775">
        <v>0.80275888148345698</v>
      </c>
      <c r="I5775">
        <v>6.0786291121952898E-2</v>
      </c>
      <c r="J5775">
        <v>6032.7709187218998</v>
      </c>
      <c r="K5775">
        <v>0.80212959247440097</v>
      </c>
      <c r="L5775">
        <v>5.9628046163905699E-2</v>
      </c>
      <c r="M5775">
        <v>6038.2037975327303</v>
      </c>
      <c r="N5775">
        <v>0.80313613211134005</v>
      </c>
      <c r="O5775">
        <v>6.2727816014206197E-2</v>
      </c>
      <c r="P5775">
        <v>6034.9118138181102</v>
      </c>
      <c r="Q5775">
        <v>0.80124329024666396</v>
      </c>
      <c r="R5775">
        <v>6.4473763072172105E-2</v>
      </c>
    </row>
    <row r="5776" spans="1:18" x14ac:dyDescent="0.25">
      <c r="A5776">
        <v>28.87</v>
      </c>
      <c r="B5776">
        <v>660.77663025755999</v>
      </c>
      <c r="C5776">
        <v>19.292743477761501</v>
      </c>
      <c r="D5776">
        <v>1.1606873145636001E-3</v>
      </c>
      <c r="E5776">
        <v>5.9059073072028102E-2</v>
      </c>
      <c r="F5776">
        <v>1.5750537619177201</v>
      </c>
      <c r="G5776">
        <v>6034.2377699541803</v>
      </c>
      <c r="H5776">
        <v>0.80254086518735701</v>
      </c>
      <c r="I5776">
        <v>6.0269208977986002E-2</v>
      </c>
      <c r="J5776">
        <v>6030.9682137793297</v>
      </c>
      <c r="K5776">
        <v>0.80155310728777296</v>
      </c>
      <c r="L5776">
        <v>5.94994864537427E-2</v>
      </c>
      <c r="M5776">
        <v>6038.0394103452199</v>
      </c>
      <c r="N5776">
        <v>0.80354357644432295</v>
      </c>
      <c r="O5776">
        <v>6.14471055606675E-2</v>
      </c>
      <c r="P5776">
        <v>6035.6573394519501</v>
      </c>
      <c r="Q5776">
        <v>0.80230623448332805</v>
      </c>
      <c r="R5776">
        <v>6.2308192066029403E-2</v>
      </c>
    </row>
    <row r="5777" spans="1:18" x14ac:dyDescent="0.25">
      <c r="A5777">
        <v>28.875</v>
      </c>
      <c r="B5777">
        <v>660.88990013550699</v>
      </c>
      <c r="C5777">
        <v>19.292375255677001</v>
      </c>
      <c r="D5777">
        <v>1.15862988156947E-3</v>
      </c>
      <c r="E5777">
        <v>5.9047324683170699E-2</v>
      </c>
      <c r="F5777">
        <v>1.5750474148497799</v>
      </c>
      <c r="G5777">
        <v>6032.9399494412901</v>
      </c>
      <c r="H5777">
        <v>0.80215500655142302</v>
      </c>
      <c r="I5777">
        <v>6.00947825565614E-2</v>
      </c>
      <c r="J5777">
        <v>6034.9086473857597</v>
      </c>
      <c r="K5777">
        <v>0.80095247937930203</v>
      </c>
      <c r="L5777">
        <v>6.5602454593871706E-2</v>
      </c>
      <c r="M5777">
        <v>6037.1510843239503</v>
      </c>
      <c r="N5777">
        <v>0.803514757701149</v>
      </c>
      <c r="O5777">
        <v>6.0664882735407599E-2</v>
      </c>
      <c r="P5777">
        <v>6035.1506668451102</v>
      </c>
      <c r="Q5777">
        <v>0.80261287130821302</v>
      </c>
      <c r="R5777">
        <v>6.0990866779624502E-2</v>
      </c>
    </row>
    <row r="5778" spans="1:18" x14ac:dyDescent="0.25">
      <c r="A5778">
        <v>28.88</v>
      </c>
      <c r="B5778">
        <v>661.00316229691805</v>
      </c>
      <c r="C5778">
        <v>19.291976604753501</v>
      </c>
      <c r="D5778">
        <v>1.1565414965467799E-3</v>
      </c>
      <c r="E5778">
        <v>5.9037731934875798E-2</v>
      </c>
      <c r="F5778">
        <v>1.5750364533403101</v>
      </c>
      <c r="G5778">
        <v>6035.0900920787799</v>
      </c>
      <c r="H5778">
        <v>0.80172387949056001</v>
      </c>
      <c r="I5778">
        <v>6.3752733509895701E-2</v>
      </c>
      <c r="J5778">
        <v>6036.39584036838</v>
      </c>
      <c r="K5778">
        <v>0.80239541870683995</v>
      </c>
      <c r="L5778">
        <v>6.3108087897109297E-2</v>
      </c>
      <c r="M5778">
        <v>6035.4456693130496</v>
      </c>
      <c r="N5778">
        <v>0.803230438258694</v>
      </c>
      <c r="O5778">
        <v>5.97580321334331E-2</v>
      </c>
      <c r="P5778">
        <v>6034.0623930837201</v>
      </c>
      <c r="Q5778">
        <v>0.80247302424802203</v>
      </c>
      <c r="R5778">
        <v>6.0350587717929602E-2</v>
      </c>
    </row>
    <row r="5779" spans="1:18" x14ac:dyDescent="0.25">
      <c r="A5779">
        <v>28.885000000000002</v>
      </c>
      <c r="B5779">
        <v>661.11641585429697</v>
      </c>
      <c r="C5779">
        <v>19.2916047801865</v>
      </c>
      <c r="D5779">
        <v>1.1544486732135201E-3</v>
      </c>
      <c r="E5779">
        <v>5.9030167288471998E-2</v>
      </c>
      <c r="F5779">
        <v>1.5750303376406101</v>
      </c>
      <c r="G5779">
        <v>6035.66646443016</v>
      </c>
      <c r="H5779">
        <v>0.80252555598574205</v>
      </c>
      <c r="I5779">
        <v>6.2139032201547699E-2</v>
      </c>
      <c r="J5779">
        <v>6036.7583689836201</v>
      </c>
      <c r="K5779">
        <v>0.80295511690912902</v>
      </c>
      <c r="L5779">
        <v>6.1952916468924701E-2</v>
      </c>
      <c r="M5779">
        <v>6033.3048437525504</v>
      </c>
      <c r="N5779">
        <v>0.80265376850927495</v>
      </c>
      <c r="O5779">
        <v>5.9233508756093602E-2</v>
      </c>
      <c r="P5779">
        <v>6032.5561725481803</v>
      </c>
      <c r="Q5779">
        <v>0.80212327537543004</v>
      </c>
      <c r="R5779">
        <v>5.98661690711303E-2</v>
      </c>
    </row>
    <row r="5780" spans="1:18" x14ac:dyDescent="0.25">
      <c r="A5780">
        <v>28.89</v>
      </c>
      <c r="B5780">
        <v>661.22966200072597</v>
      </c>
      <c r="C5780">
        <v>19.291240845287899</v>
      </c>
      <c r="D5780">
        <v>1.1542071740551999E-3</v>
      </c>
      <c r="E5780">
        <v>5.9022676427687201E-2</v>
      </c>
      <c r="F5780">
        <v>1.5750321939726299</v>
      </c>
      <c r="G5780">
        <v>6035.2206405632896</v>
      </c>
      <c r="H5780">
        <v>0.80276561422483905</v>
      </c>
      <c r="I5780">
        <v>6.1062575549197598E-2</v>
      </c>
      <c r="J5780">
        <v>6036.4494968478602</v>
      </c>
      <c r="K5780">
        <v>0.80311505631200097</v>
      </c>
      <c r="L5780">
        <v>6.1245488700458997E-2</v>
      </c>
      <c r="M5780">
        <v>6031.1829595475701</v>
      </c>
      <c r="N5780">
        <v>0.80192272514001495</v>
      </c>
      <c r="O5780">
        <v>5.9182266686459602E-2</v>
      </c>
      <c r="P5780">
        <v>6031.0255178597899</v>
      </c>
      <c r="Q5780">
        <v>0.80162311280010401</v>
      </c>
      <c r="R5780">
        <v>5.9790003077362701E-2</v>
      </c>
    </row>
    <row r="5781" spans="1:18" x14ac:dyDescent="0.25">
      <c r="A5781">
        <v>28.895</v>
      </c>
      <c r="B5781">
        <v>661.342900349351</v>
      </c>
      <c r="C5781">
        <v>19.2908453475488</v>
      </c>
      <c r="D5781">
        <v>1.1552373863331E-3</v>
      </c>
      <c r="E5781">
        <v>5.9015276387503798E-2</v>
      </c>
      <c r="F5781">
        <v>1.5750398813389299</v>
      </c>
      <c r="G5781">
        <v>6034.26922623064</v>
      </c>
      <c r="H5781">
        <v>0.80264306976308897</v>
      </c>
      <c r="I5781">
        <v>6.05058076629892E-2</v>
      </c>
      <c r="J5781">
        <v>6035.3646064306004</v>
      </c>
      <c r="K5781">
        <v>0.803037903650208</v>
      </c>
      <c r="L5781">
        <v>6.0402710260367302E-2</v>
      </c>
      <c r="M5781">
        <v>6037.3605790798301</v>
      </c>
      <c r="N5781">
        <v>0.80120127836305199</v>
      </c>
      <c r="O5781">
        <v>6.8017605676521098E-2</v>
      </c>
      <c r="P5781">
        <v>6037.0184487714796</v>
      </c>
      <c r="Q5781">
        <v>0.80111477191508196</v>
      </c>
      <c r="R5781">
        <v>6.7812553162751504E-2</v>
      </c>
    </row>
    <row r="5782" spans="1:18" x14ac:dyDescent="0.25">
      <c r="A5782">
        <v>28.9</v>
      </c>
      <c r="B5782">
        <v>661.456130184975</v>
      </c>
      <c r="C5782">
        <v>19.2904126316933</v>
      </c>
      <c r="D5782">
        <v>1.1571209197183299E-3</v>
      </c>
      <c r="E5782">
        <v>5.9007823750079201E-2</v>
      </c>
      <c r="F5782">
        <v>1.5750514038858601</v>
      </c>
      <c r="G5782">
        <v>6032.92209152743</v>
      </c>
      <c r="H5782">
        <v>0.80234280095895505</v>
      </c>
      <c r="I5782">
        <v>6.0049923399313303E-2</v>
      </c>
      <c r="J5782">
        <v>6033.7805132903604</v>
      </c>
      <c r="K5782">
        <v>0.80268632904732995</v>
      </c>
      <c r="L5782">
        <v>5.9830912381005102E-2</v>
      </c>
      <c r="M5782">
        <v>6039.7056664726197</v>
      </c>
      <c r="N5782">
        <v>0.80343455425806298</v>
      </c>
      <c r="O5782">
        <v>6.4121298476239E-2</v>
      </c>
      <c r="P5782">
        <v>6039.5065450689999</v>
      </c>
      <c r="Q5782">
        <v>0.80328303233286302</v>
      </c>
      <c r="R5782">
        <v>6.4261733405107893E-2</v>
      </c>
    </row>
    <row r="5783" spans="1:18" x14ac:dyDescent="0.25">
      <c r="A5783">
        <v>28.905000000000001</v>
      </c>
      <c r="B5783">
        <v>661.56935118575302</v>
      </c>
      <c r="C5783">
        <v>19.290117389496999</v>
      </c>
      <c r="D5783">
        <v>1.15843028488054E-3</v>
      </c>
      <c r="E5783">
        <v>5.9000093475367103E-2</v>
      </c>
      <c r="F5783">
        <v>1.57504530450211</v>
      </c>
      <c r="G5783">
        <v>6031.3244440813796</v>
      </c>
      <c r="H5783">
        <v>0.80189415116229301</v>
      </c>
      <c r="I5783">
        <v>5.97362495735307E-2</v>
      </c>
      <c r="J5783">
        <v>6031.9014902362096</v>
      </c>
      <c r="K5783">
        <v>0.80215004803807699</v>
      </c>
      <c r="L5783">
        <v>5.9461340732698202E-2</v>
      </c>
      <c r="M5783">
        <v>6040.1125344699803</v>
      </c>
      <c r="N5783">
        <v>0.80429758802288298</v>
      </c>
      <c r="O5783">
        <v>6.21212870825456E-2</v>
      </c>
      <c r="P5783">
        <v>6040.1834712928103</v>
      </c>
      <c r="Q5783">
        <v>0.80419835552201602</v>
      </c>
      <c r="R5783">
        <v>6.24034117789121E-2</v>
      </c>
    </row>
    <row r="5784" spans="1:18" x14ac:dyDescent="0.25">
      <c r="A5784">
        <v>28.91</v>
      </c>
      <c r="B5784">
        <v>661.68256697321794</v>
      </c>
      <c r="C5784">
        <v>19.289807382288</v>
      </c>
      <c r="D5784">
        <v>1.15963372740077E-3</v>
      </c>
      <c r="E5784">
        <v>5.8992189117990597E-2</v>
      </c>
      <c r="F5784">
        <v>1.57502929307727</v>
      </c>
      <c r="G5784">
        <v>6042.2905007979098</v>
      </c>
      <c r="H5784">
        <v>0.80135692295579897</v>
      </c>
      <c r="I5784">
        <v>7.3165343126880097E-2</v>
      </c>
      <c r="J5784">
        <v>6041.1382382441097</v>
      </c>
      <c r="K5784">
        <v>0.80151026913208101</v>
      </c>
      <c r="L5784">
        <v>7.1328168408402504E-2</v>
      </c>
      <c r="M5784">
        <v>6039.0359714779697</v>
      </c>
      <c r="N5784">
        <v>0.80447164925234904</v>
      </c>
      <c r="O5784">
        <v>6.0542262114250497E-2</v>
      </c>
      <c r="P5784">
        <v>6039.3881338438696</v>
      </c>
      <c r="Q5784">
        <v>0.80446952730624899</v>
      </c>
      <c r="R5784">
        <v>6.0845762704817001E-2</v>
      </c>
    </row>
    <row r="5785" spans="1:18" x14ac:dyDescent="0.25">
      <c r="A5785">
        <v>28.914999999999999</v>
      </c>
      <c r="B5785">
        <v>661.795774803585</v>
      </c>
      <c r="C5785">
        <v>19.2894651643911</v>
      </c>
      <c r="D5785">
        <v>1.16082112461167E-3</v>
      </c>
      <c r="E5785">
        <v>5.8984140495686697E-2</v>
      </c>
      <c r="F5785">
        <v>1.57500718365624</v>
      </c>
      <c r="G5785">
        <v>6047.3685931925302</v>
      </c>
      <c r="H5785">
        <v>0.80529185633650802</v>
      </c>
      <c r="I5785">
        <v>6.7235349630423699E-2</v>
      </c>
      <c r="J5785">
        <v>6045.22075752407</v>
      </c>
      <c r="K5785">
        <v>0.80482800539560995</v>
      </c>
      <c r="L5785">
        <v>6.6122229495549398E-2</v>
      </c>
      <c r="M5785">
        <v>6036.9577780701202</v>
      </c>
      <c r="N5785">
        <v>0.80411964928721902</v>
      </c>
      <c r="O5785">
        <v>5.9430387991869602E-2</v>
      </c>
      <c r="P5785">
        <v>6037.6065885415301</v>
      </c>
      <c r="Q5785">
        <v>0.80421768633337798</v>
      </c>
      <c r="R5785">
        <v>5.9759989204691402E-2</v>
      </c>
    </row>
    <row r="5786" spans="1:18" x14ac:dyDescent="0.25">
      <c r="A5786">
        <v>28.92</v>
      </c>
      <c r="B5786">
        <v>661.90897487842699</v>
      </c>
      <c r="C5786">
        <v>19.289346895443501</v>
      </c>
      <c r="D5786">
        <v>1.16376910792045E-3</v>
      </c>
      <c r="E5786">
        <v>5.8975914128995E-2</v>
      </c>
      <c r="F5786">
        <v>1.57501238720708</v>
      </c>
      <c r="G5786">
        <v>6049.3818380192497</v>
      </c>
      <c r="H5786">
        <v>0.80711917681516598</v>
      </c>
      <c r="I5786">
        <v>6.4118115206554194E-2</v>
      </c>
      <c r="J5786">
        <v>6046.6619627013897</v>
      </c>
      <c r="K5786">
        <v>0.80630427722956599</v>
      </c>
      <c r="L5786">
        <v>6.3425834244138099E-2</v>
      </c>
      <c r="M5786">
        <v>6034.2898769356098</v>
      </c>
      <c r="N5786">
        <v>0.80339947755874497</v>
      </c>
      <c r="O5786">
        <v>5.8726947306216699E-2</v>
      </c>
      <c r="P5786">
        <v>6035.2239662714901</v>
      </c>
      <c r="Q5786">
        <v>0.80360213165391303</v>
      </c>
      <c r="R5786">
        <v>5.9054224505075997E-2</v>
      </c>
    </row>
    <row r="5787" spans="1:18" x14ac:dyDescent="0.25">
      <c r="A5787">
        <v>28.925000000000001</v>
      </c>
      <c r="B5787">
        <v>662.02217277955697</v>
      </c>
      <c r="C5787">
        <v>19.289220451099599</v>
      </c>
      <c r="D5787">
        <v>1.1671487183742E-3</v>
      </c>
      <c r="E5787">
        <v>5.8968021997088602E-2</v>
      </c>
      <c r="F5787">
        <v>1.5750341291072301</v>
      </c>
      <c r="G5787">
        <v>6048.9654794114304</v>
      </c>
      <c r="H5787">
        <v>0.80785315580606598</v>
      </c>
      <c r="I5787">
        <v>6.1573923860209198E-2</v>
      </c>
      <c r="J5787">
        <v>6045.9285539044704</v>
      </c>
      <c r="K5787">
        <v>0.80684164435082595</v>
      </c>
      <c r="L5787">
        <v>6.1137313013773703E-2</v>
      </c>
      <c r="M5787">
        <v>6047.6912192507198</v>
      </c>
      <c r="N5787">
        <v>0.80247072433750799</v>
      </c>
      <c r="O5787">
        <v>7.5889865115324001E-2</v>
      </c>
      <c r="P5787">
        <v>6047.9078781429798</v>
      </c>
      <c r="Q5787">
        <v>0.80277283676463196</v>
      </c>
      <c r="R5787">
        <v>7.5152545298169601E-2</v>
      </c>
    </row>
    <row r="5788" spans="1:18" x14ac:dyDescent="0.25">
      <c r="A5788">
        <v>28.93</v>
      </c>
      <c r="B5788">
        <v>662.135364599387</v>
      </c>
      <c r="C5788">
        <v>19.289056902968699</v>
      </c>
      <c r="D5788">
        <v>1.1702059556229899E-3</v>
      </c>
      <c r="E5788">
        <v>5.8960708344013797E-2</v>
      </c>
      <c r="F5788">
        <v>1.5750670933569</v>
      </c>
      <c r="G5788">
        <v>6046.7803925211101</v>
      </c>
      <c r="H5788">
        <v>0.80772136217489898</v>
      </c>
      <c r="I5788">
        <v>5.9656582073763897E-2</v>
      </c>
      <c r="J5788">
        <v>6043.7293225718904</v>
      </c>
      <c r="K5788">
        <v>0.80660648751902697</v>
      </c>
      <c r="L5788">
        <v>5.9536307715869201E-2</v>
      </c>
      <c r="M5788">
        <v>6053.7205738724197</v>
      </c>
      <c r="N5788">
        <v>0.80726750840745098</v>
      </c>
      <c r="O5788">
        <v>6.8452042730217599E-2</v>
      </c>
      <c r="P5788">
        <v>6053.6745149012104</v>
      </c>
      <c r="Q5788">
        <v>0.80731166388444797</v>
      </c>
      <c r="R5788">
        <v>6.8175652823259006E-2</v>
      </c>
    </row>
    <row r="5789" spans="1:18" x14ac:dyDescent="0.25">
      <c r="A5789">
        <v>28.934999999999999</v>
      </c>
      <c r="B5789">
        <v>662.24855071176103</v>
      </c>
      <c r="C5789">
        <v>19.289189813914199</v>
      </c>
      <c r="D5789">
        <v>1.1700168715619501E-3</v>
      </c>
      <c r="E5789">
        <v>5.8954119352128201E-2</v>
      </c>
      <c r="F5789">
        <v>1.57506651644915</v>
      </c>
      <c r="G5789">
        <v>6043.4111644508203</v>
      </c>
      <c r="H5789">
        <v>0.80694192759597005</v>
      </c>
      <c r="I5789">
        <v>5.83078771951967E-2</v>
      </c>
      <c r="J5789">
        <v>6040.6213333124897</v>
      </c>
      <c r="K5789">
        <v>0.80583310459606405</v>
      </c>
      <c r="L5789">
        <v>5.84844287195182E-2</v>
      </c>
      <c r="M5789">
        <v>6056.0481403560198</v>
      </c>
      <c r="N5789">
        <v>0.80942515605472798</v>
      </c>
      <c r="O5789">
        <v>6.4679968296409193E-2</v>
      </c>
      <c r="P5789">
        <v>6055.9493803864598</v>
      </c>
      <c r="Q5789">
        <v>0.80937512280109203</v>
      </c>
      <c r="R5789">
        <v>6.4620165037040198E-2</v>
      </c>
    </row>
    <row r="5790" spans="1:18" x14ac:dyDescent="0.25">
      <c r="A5790">
        <v>28.94</v>
      </c>
      <c r="B5790">
        <v>662.36173852228103</v>
      </c>
      <c r="C5790">
        <v>19.289311995635401</v>
      </c>
      <c r="D5790">
        <v>1.1675061634542701E-3</v>
      </c>
      <c r="E5790">
        <v>5.89485889091131E-2</v>
      </c>
      <c r="F5790">
        <v>1.57504554579129</v>
      </c>
      <c r="G5790">
        <v>6050.9084895019196</v>
      </c>
      <c r="H5790">
        <v>0.805741152679738</v>
      </c>
      <c r="I5790">
        <v>6.9877976907952E-2</v>
      </c>
      <c r="J5790">
        <v>6055.3569318232503</v>
      </c>
      <c r="K5790">
        <v>0.80473667534974302</v>
      </c>
      <c r="L5790">
        <v>7.7557113516059803E-2</v>
      </c>
      <c r="M5790">
        <v>6055.4580115633999</v>
      </c>
      <c r="N5790">
        <v>0.810262122543432</v>
      </c>
      <c r="O5790">
        <v>6.1617829730626801E-2</v>
      </c>
      <c r="P5790">
        <v>6055.3778767143904</v>
      </c>
      <c r="Q5790">
        <v>0.81019371408916396</v>
      </c>
      <c r="R5790">
        <v>6.1633079979927299E-2</v>
      </c>
    </row>
    <row r="5791" spans="1:18" x14ac:dyDescent="0.25">
      <c r="A5791">
        <v>28.945</v>
      </c>
      <c r="B5791">
        <v>662.474922839226</v>
      </c>
      <c r="C5791">
        <v>19.289384323949701</v>
      </c>
      <c r="D5791">
        <v>1.16312230580934E-3</v>
      </c>
      <c r="E5791">
        <v>5.89441950590847E-2</v>
      </c>
      <c r="F5791">
        <v>1.57501014437417</v>
      </c>
      <c r="G5791">
        <v>6053.7325264042802</v>
      </c>
      <c r="H5791">
        <v>0.808418592559768</v>
      </c>
      <c r="I5791">
        <v>6.5115705272925303E-2</v>
      </c>
      <c r="J5791">
        <v>6061.99946749642</v>
      </c>
      <c r="K5791">
        <v>0.81000624435940105</v>
      </c>
      <c r="L5791">
        <v>6.9385891356499502E-2</v>
      </c>
      <c r="M5791">
        <v>6052.8019414930704</v>
      </c>
      <c r="N5791">
        <v>0.81005906426517704</v>
      </c>
      <c r="O5791">
        <v>5.9371819965832899E-2</v>
      </c>
      <c r="P5791">
        <v>6052.8293850904902</v>
      </c>
      <c r="Q5791">
        <v>0.80999796907926602</v>
      </c>
      <c r="R5791">
        <v>5.9483607548371099E-2</v>
      </c>
    </row>
    <row r="5792" spans="1:18" x14ac:dyDescent="0.25">
      <c r="A5792">
        <v>28.95</v>
      </c>
      <c r="B5792">
        <v>662.58810417949599</v>
      </c>
      <c r="C5792">
        <v>19.2897085715244</v>
      </c>
      <c r="D5792">
        <v>1.15952274175223E-3</v>
      </c>
      <c r="E5792">
        <v>5.8940804608429501E-2</v>
      </c>
      <c r="F5792">
        <v>1.5750034080555899</v>
      </c>
      <c r="G5792">
        <v>6054.41978530504</v>
      </c>
      <c r="H5792">
        <v>0.80942853636255896</v>
      </c>
      <c r="I5792">
        <v>6.2913291353887804E-2</v>
      </c>
      <c r="J5792">
        <v>6064.6482256261397</v>
      </c>
      <c r="K5792">
        <v>0.81235836515041404</v>
      </c>
      <c r="L5792">
        <v>6.5315213752598994E-2</v>
      </c>
      <c r="M5792">
        <v>6048.78905522478</v>
      </c>
      <c r="N5792">
        <v>0.80910411289543804</v>
      </c>
      <c r="O5792">
        <v>5.7819543564822301E-2</v>
      </c>
      <c r="P5792">
        <v>6048.9876628675502</v>
      </c>
      <c r="Q5792">
        <v>0.80908204347958301</v>
      </c>
      <c r="R5792">
        <v>5.8003454564161401E-2</v>
      </c>
    </row>
    <row r="5793" spans="1:18" x14ac:dyDescent="0.25">
      <c r="A5793">
        <v>28.954999999999998</v>
      </c>
      <c r="B5793">
        <v>662.70128908718402</v>
      </c>
      <c r="C5793">
        <v>19.289999243009301</v>
      </c>
      <c r="D5793">
        <v>1.1585970438878601E-3</v>
      </c>
      <c r="E5793">
        <v>5.8935917630311203E-2</v>
      </c>
      <c r="F5793">
        <v>1.5750150143769199</v>
      </c>
      <c r="G5793">
        <v>6053.1638154481097</v>
      </c>
      <c r="H5793">
        <v>0.80968415919996495</v>
      </c>
      <c r="I5793">
        <v>6.0844216178091999E-2</v>
      </c>
      <c r="J5793">
        <v>6064.3524651710004</v>
      </c>
      <c r="K5793">
        <v>0.81325269270603195</v>
      </c>
      <c r="L5793">
        <v>6.2227781115790602E-2</v>
      </c>
      <c r="M5793">
        <v>6050.6510995716599</v>
      </c>
      <c r="N5793">
        <v>0.80766785623692094</v>
      </c>
      <c r="O5793">
        <v>6.4006103332269207E-2</v>
      </c>
      <c r="P5793">
        <v>6052.1039251783504</v>
      </c>
      <c r="Q5793">
        <v>0.80770708002834102</v>
      </c>
      <c r="R5793">
        <v>6.5361552514332705E-2</v>
      </c>
    </row>
    <row r="5794" spans="1:18" x14ac:dyDescent="0.25">
      <c r="A5794">
        <v>28.96</v>
      </c>
      <c r="B5794">
        <v>662.81447250711597</v>
      </c>
      <c r="C5794">
        <v>19.290219586772</v>
      </c>
      <c r="D5794">
        <v>1.16137061997656E-3</v>
      </c>
      <c r="E5794">
        <v>5.8928203934794102E-2</v>
      </c>
      <c r="F5794">
        <v>1.57504099607971</v>
      </c>
      <c r="G5794">
        <v>6050.7785549380296</v>
      </c>
      <c r="H5794">
        <v>0.80925324788723896</v>
      </c>
      <c r="I5794">
        <v>5.9585423458491799E-2</v>
      </c>
      <c r="J5794">
        <v>6061.7229062276201</v>
      </c>
      <c r="K5794">
        <v>0.81313696752061104</v>
      </c>
      <c r="L5794">
        <v>5.9699047604832398E-2</v>
      </c>
      <c r="M5794">
        <v>6050.3582543161901</v>
      </c>
      <c r="N5794">
        <v>0.80833323721390204</v>
      </c>
      <c r="O5794">
        <v>6.17511809411962E-2</v>
      </c>
      <c r="P5794">
        <v>6052.5144714339904</v>
      </c>
      <c r="Q5794">
        <v>0.80881984122403905</v>
      </c>
      <c r="R5794">
        <v>6.2557420684415097E-2</v>
      </c>
    </row>
    <row r="5795" spans="1:18" x14ac:dyDescent="0.25">
      <c r="A5795">
        <v>28.965</v>
      </c>
      <c r="B5795">
        <v>662.92765462134196</v>
      </c>
      <c r="C5795">
        <v>19.2904975761959</v>
      </c>
      <c r="D5795">
        <v>1.1671054897027099E-3</v>
      </c>
      <c r="E5795">
        <v>5.8917012414022599E-2</v>
      </c>
      <c r="F5795">
        <v>1.5750593532296699</v>
      </c>
      <c r="G5795">
        <v>6047.7416550345197</v>
      </c>
      <c r="H5795">
        <v>0.808418480567619</v>
      </c>
      <c r="I5795">
        <v>5.8802991215873297E-2</v>
      </c>
      <c r="J5795">
        <v>6057.3840458384402</v>
      </c>
      <c r="K5795">
        <v>0.81221445299498896</v>
      </c>
      <c r="L5795">
        <v>5.7767250371018597E-2</v>
      </c>
      <c r="M5795">
        <v>6049.3850728592497</v>
      </c>
      <c r="N5795">
        <v>0.80822940824126399</v>
      </c>
      <c r="O5795">
        <v>6.1008623095026797E-2</v>
      </c>
      <c r="P5795">
        <v>6051.9245956351197</v>
      </c>
      <c r="Q5795">
        <v>0.80896248694693196</v>
      </c>
      <c r="R5795">
        <v>6.14940563999095E-2</v>
      </c>
    </row>
    <row r="5796" spans="1:18" x14ac:dyDescent="0.25">
      <c r="A5796">
        <v>28.97</v>
      </c>
      <c r="B5796">
        <v>663.04083772175898</v>
      </c>
      <c r="C5796">
        <v>19.290705940382299</v>
      </c>
      <c r="D5796">
        <v>1.17576665515827E-3</v>
      </c>
      <c r="E5796">
        <v>5.8901604229516097E-2</v>
      </c>
      <c r="F5796">
        <v>1.57507165962783</v>
      </c>
      <c r="G5796">
        <v>6048.1364894206699</v>
      </c>
      <c r="H5796">
        <v>0.80735624137042805</v>
      </c>
      <c r="I5796">
        <v>6.2393149606434301E-2</v>
      </c>
      <c r="J5796">
        <v>6052.4105762927202</v>
      </c>
      <c r="K5796">
        <v>0.81064830965489099</v>
      </c>
      <c r="L5796">
        <v>5.6935401693259301E-2</v>
      </c>
      <c r="M5796">
        <v>6047.9016199003299</v>
      </c>
      <c r="N5796">
        <v>0.80788897921180103</v>
      </c>
      <c r="O5796">
        <v>6.0426126028252702E-2</v>
      </c>
      <c r="P5796">
        <v>6050.6282796994201</v>
      </c>
      <c r="Q5796">
        <v>0.80875177746167204</v>
      </c>
      <c r="R5796">
        <v>6.0712929913834798E-2</v>
      </c>
    </row>
    <row r="5797" spans="1:18" x14ac:dyDescent="0.25">
      <c r="A5797">
        <v>28.975000000000001</v>
      </c>
      <c r="B5797">
        <v>663.15401894756496</v>
      </c>
      <c r="C5797">
        <v>19.290829096297401</v>
      </c>
      <c r="D5797">
        <v>1.18697242888956E-3</v>
      </c>
      <c r="E5797">
        <v>5.8881827263300698E-2</v>
      </c>
      <c r="F5797">
        <v>1.57507691525799</v>
      </c>
      <c r="G5797">
        <v>6047.3257175970302</v>
      </c>
      <c r="H5797">
        <v>0.80752212359310105</v>
      </c>
      <c r="I5797">
        <v>6.11104263336886E-2</v>
      </c>
      <c r="J5797">
        <v>6047.3607984825403</v>
      </c>
      <c r="K5797">
        <v>0.80886538752167703</v>
      </c>
      <c r="L5797">
        <v>5.6685018531092903E-2</v>
      </c>
      <c r="M5797">
        <v>6046.1152130865603</v>
      </c>
      <c r="N5797">
        <v>0.80737319698329402</v>
      </c>
      <c r="O5797">
        <v>6.0049736590239398E-2</v>
      </c>
      <c r="P5797">
        <v>6048.7966738858304</v>
      </c>
      <c r="Q5797">
        <v>0.80829431881910196</v>
      </c>
      <c r="R5797">
        <v>6.0092256001323903E-2</v>
      </c>
    </row>
    <row r="5798" spans="1:18" x14ac:dyDescent="0.25">
      <c r="A5798">
        <v>28.98</v>
      </c>
      <c r="B5798">
        <v>663.26719773309605</v>
      </c>
      <c r="C5798">
        <v>19.290901850150501</v>
      </c>
      <c r="D5798">
        <v>1.20039848620062E-3</v>
      </c>
      <c r="E5798">
        <v>5.8858037453725698E-2</v>
      </c>
      <c r="F5798">
        <v>1.5750800094784401</v>
      </c>
      <c r="G5798">
        <v>6046.2258518936096</v>
      </c>
      <c r="H5798">
        <v>0.80725272797646197</v>
      </c>
      <c r="I5798">
        <v>6.0772228842698603E-2</v>
      </c>
      <c r="J5798">
        <v>6047.6017377931303</v>
      </c>
      <c r="K5798">
        <v>0.80707041345237096</v>
      </c>
      <c r="L5798">
        <v>6.2207834531836897E-2</v>
      </c>
      <c r="M5798">
        <v>6044.1017045542403</v>
      </c>
      <c r="N5798">
        <v>0.806753873751346</v>
      </c>
      <c r="O5798">
        <v>5.9744969048962898E-2</v>
      </c>
      <c r="P5798">
        <v>6046.5275603479504</v>
      </c>
      <c r="Q5798">
        <v>0.80764977449713504</v>
      </c>
      <c r="R5798">
        <v>5.9558971798833502E-2</v>
      </c>
    </row>
    <row r="5799" spans="1:18" x14ac:dyDescent="0.25">
      <c r="A5799">
        <v>28.984999999999999</v>
      </c>
      <c r="B5799">
        <v>663.38037394506</v>
      </c>
      <c r="C5799">
        <v>19.290893738652102</v>
      </c>
      <c r="D5799">
        <v>1.21406949907671E-3</v>
      </c>
      <c r="E5799">
        <v>5.8832062605796202E-2</v>
      </c>
      <c r="F5799">
        <v>1.5750803341734301</v>
      </c>
      <c r="G5799">
        <v>6045.1224023921905</v>
      </c>
      <c r="H5799">
        <v>0.80687834016910598</v>
      </c>
      <c r="I5799">
        <v>6.0731272231962299E-2</v>
      </c>
      <c r="J5799">
        <v>6045.5571605790901</v>
      </c>
      <c r="K5799">
        <v>0.80717597518921402</v>
      </c>
      <c r="L5799">
        <v>5.9757664906043499E-2</v>
      </c>
      <c r="M5799">
        <v>6042.0377443441103</v>
      </c>
      <c r="N5799">
        <v>0.80605901455591</v>
      </c>
      <c r="O5799">
        <v>5.9622828549014698E-2</v>
      </c>
      <c r="P5799">
        <v>6044.0363041665196</v>
      </c>
      <c r="Q5799">
        <v>0.806854875711977</v>
      </c>
      <c r="R5799">
        <v>5.9243042451356899E-2</v>
      </c>
    </row>
    <row r="5800" spans="1:18" x14ac:dyDescent="0.25">
      <c r="A5800">
        <v>28.99</v>
      </c>
      <c r="B5800">
        <v>663.49354612705997</v>
      </c>
      <c r="C5800">
        <v>19.2908636646989</v>
      </c>
      <c r="D5800">
        <v>1.22695151686261E-3</v>
      </c>
      <c r="E5800">
        <v>5.8805392904481099E-2</v>
      </c>
      <c r="F5800">
        <v>1.5750849624766601</v>
      </c>
      <c r="G5800">
        <v>6043.9687800419597</v>
      </c>
      <c r="H5800">
        <v>0.80650675927387205</v>
      </c>
      <c r="I5800">
        <v>6.0640268806666398E-2</v>
      </c>
      <c r="J5800">
        <v>6042.6856379750498</v>
      </c>
      <c r="K5800">
        <v>0.80646591136823198</v>
      </c>
      <c r="L5800">
        <v>5.8799026145697098E-2</v>
      </c>
      <c r="M5800">
        <v>6039.9925585645797</v>
      </c>
      <c r="N5800">
        <v>0.80534771132035898</v>
      </c>
      <c r="O5800">
        <v>5.9573526641555297E-2</v>
      </c>
      <c r="P5800">
        <v>6041.4317033596399</v>
      </c>
      <c r="Q5800">
        <v>0.80598336272795801</v>
      </c>
      <c r="R5800">
        <v>5.90368927234311E-2</v>
      </c>
    </row>
    <row r="5801" spans="1:18" x14ac:dyDescent="0.25">
      <c r="A5801">
        <v>28.995000000000001</v>
      </c>
      <c r="B5801">
        <v>663.60671482524197</v>
      </c>
      <c r="C5801">
        <v>19.290765195589199</v>
      </c>
      <c r="D5801">
        <v>1.2394611864830699E-3</v>
      </c>
      <c r="E5801">
        <v>5.8777664045670898E-2</v>
      </c>
      <c r="F5801">
        <v>1.5750914520066901</v>
      </c>
      <c r="G5801">
        <v>6042.5491976520798</v>
      </c>
      <c r="H5801">
        <v>0.80612006600242203</v>
      </c>
      <c r="I5801">
        <v>6.0315643862325401E-2</v>
      </c>
      <c r="J5801">
        <v>6039.5659985808798</v>
      </c>
      <c r="K5801">
        <v>0.80546735754624299</v>
      </c>
      <c r="L5801">
        <v>5.8435638312089998E-2</v>
      </c>
      <c r="M5801">
        <v>6043.9036027448301</v>
      </c>
      <c r="N5801">
        <v>0.80464692893633305</v>
      </c>
      <c r="O5801">
        <v>6.5905783841731E-2</v>
      </c>
      <c r="P5801">
        <v>6041.8100523175599</v>
      </c>
      <c r="Q5801">
        <v>0.80507697349316998</v>
      </c>
      <c r="R5801">
        <v>6.21555323369243E-2</v>
      </c>
    </row>
    <row r="5802" spans="1:18" x14ac:dyDescent="0.25">
      <c r="A5802">
        <v>29</v>
      </c>
      <c r="B5802">
        <v>663.71987842715703</v>
      </c>
      <c r="C5802">
        <v>19.290597476974401</v>
      </c>
      <c r="D5802">
        <v>1.2513705720057599E-3</v>
      </c>
      <c r="E5802">
        <v>5.8749359080846802E-2</v>
      </c>
      <c r="F5802">
        <v>1.57509885789563</v>
      </c>
      <c r="G5802">
        <v>6041.0643067090105</v>
      </c>
      <c r="H5802">
        <v>0.80563993064871597</v>
      </c>
      <c r="I5802">
        <v>6.0197828831264802E-2</v>
      </c>
      <c r="J5802">
        <v>6036.3425941525702</v>
      </c>
      <c r="K5802">
        <v>0.80438808868529199</v>
      </c>
      <c r="L5802">
        <v>5.8219626463470002E-2</v>
      </c>
      <c r="M5802">
        <v>6045.0368125905497</v>
      </c>
      <c r="N5802">
        <v>0.80607139620914403</v>
      </c>
      <c r="O5802">
        <v>6.3057394396063005E-2</v>
      </c>
      <c r="P5802">
        <v>6040.9103716354603</v>
      </c>
      <c r="Q5802">
        <v>0.80523863262016804</v>
      </c>
      <c r="R5802">
        <v>6.0795786979066298E-2</v>
      </c>
    </row>
    <row r="5803" spans="1:18" x14ac:dyDescent="0.25">
      <c r="A5803">
        <v>29.004999999999999</v>
      </c>
      <c r="B5803">
        <v>663.83303632487798</v>
      </c>
      <c r="C5803">
        <v>19.290462040270899</v>
      </c>
      <c r="D5803">
        <v>1.26158931847647E-3</v>
      </c>
      <c r="E5803">
        <v>5.8721282904538499E-2</v>
      </c>
      <c r="F5803">
        <v>1.57509529508987</v>
      </c>
      <c r="G5803">
        <v>6039.5482078158802</v>
      </c>
      <c r="H5803">
        <v>0.80513214760496099</v>
      </c>
      <c r="I5803">
        <v>6.0114300286089502E-2</v>
      </c>
      <c r="J5803">
        <v>6034.0252559130604</v>
      </c>
      <c r="K5803">
        <v>0.80327374832854903</v>
      </c>
      <c r="L5803">
        <v>5.90849587099362E-2</v>
      </c>
      <c r="M5803">
        <v>6044.7257962329104</v>
      </c>
      <c r="N5803">
        <v>0.80649866405051296</v>
      </c>
      <c r="O5803">
        <v>6.1544273905416801E-2</v>
      </c>
      <c r="P5803">
        <v>6039.4220358659704</v>
      </c>
      <c r="Q5803">
        <v>0.80494930704871603</v>
      </c>
      <c r="R5803">
        <v>6.0133454416375E-2</v>
      </c>
    </row>
    <row r="5804" spans="1:18" x14ac:dyDescent="0.25">
      <c r="A5804">
        <v>29.01</v>
      </c>
      <c r="B5804">
        <v>663.94619006259904</v>
      </c>
      <c r="C5804">
        <v>19.290277140392899</v>
      </c>
      <c r="D5804">
        <v>1.27103231737528E-3</v>
      </c>
      <c r="E5804">
        <v>5.8695229381390497E-2</v>
      </c>
      <c r="F5804">
        <v>1.5750854095142699</v>
      </c>
      <c r="G5804">
        <v>6045.3202960087901</v>
      </c>
      <c r="H5804">
        <v>0.804612313942621</v>
      </c>
      <c r="I5804">
        <v>6.7894966178488295E-2</v>
      </c>
      <c r="J5804">
        <v>6034.7083579378796</v>
      </c>
      <c r="K5804">
        <v>0.80248706925152102</v>
      </c>
      <c r="L5804">
        <v>6.2228998649068203E-2</v>
      </c>
      <c r="M5804">
        <v>6043.3714774161199</v>
      </c>
      <c r="N5804">
        <v>0.80640945202582204</v>
      </c>
      <c r="O5804">
        <v>6.0412312745764002E-2</v>
      </c>
      <c r="P5804">
        <v>6037.3997786366999</v>
      </c>
      <c r="Q5804">
        <v>0.80445558151179797</v>
      </c>
      <c r="R5804">
        <v>5.9510296028927601E-2</v>
      </c>
    </row>
    <row r="5805" spans="1:18" x14ac:dyDescent="0.25">
      <c r="A5805">
        <v>29.015000000000001</v>
      </c>
      <c r="B5805">
        <v>664.05933764100598</v>
      </c>
      <c r="C5805">
        <v>19.2900462151844</v>
      </c>
      <c r="D5805">
        <v>1.28001297221113E-3</v>
      </c>
      <c r="E5805">
        <v>5.8672472914312199E-2</v>
      </c>
      <c r="F5805">
        <v>1.5750727239433699</v>
      </c>
      <c r="G5805">
        <v>6047.6310772686002</v>
      </c>
      <c r="H5805">
        <v>0.80668914679972403</v>
      </c>
      <c r="I5805">
        <v>6.4377666988001195E-2</v>
      </c>
      <c r="J5805">
        <v>6034.3197070637598</v>
      </c>
      <c r="K5805">
        <v>0.80277012168220796</v>
      </c>
      <c r="L5805">
        <v>6.1103407005240501E-2</v>
      </c>
      <c r="M5805">
        <v>6041.2057120366399</v>
      </c>
      <c r="N5805">
        <v>0.80594741459767205</v>
      </c>
      <c r="O5805">
        <v>5.94941866977267E-2</v>
      </c>
      <c r="P5805">
        <v>6035.1743036900198</v>
      </c>
      <c r="Q5805">
        <v>0.80377483420948903</v>
      </c>
      <c r="R5805">
        <v>5.9224676783311801E-2</v>
      </c>
    </row>
    <row r="5806" spans="1:18" x14ac:dyDescent="0.25">
      <c r="A5806">
        <v>29.02</v>
      </c>
      <c r="B5806">
        <v>664.17247896907395</v>
      </c>
      <c r="C5806">
        <v>19.289874693722499</v>
      </c>
      <c r="D5806">
        <v>1.2895371295015699E-3</v>
      </c>
      <c r="E5806">
        <v>5.8653643246737101E-2</v>
      </c>
      <c r="F5806">
        <v>1.57507212357416</v>
      </c>
      <c r="G5806">
        <v>6048.0340049903898</v>
      </c>
      <c r="H5806">
        <v>0.807519596837458</v>
      </c>
      <c r="I5806">
        <v>6.2405703910158303E-2</v>
      </c>
      <c r="J5806">
        <v>6033.5941780214498</v>
      </c>
      <c r="K5806">
        <v>0.80267531710319695</v>
      </c>
      <c r="L5806">
        <v>6.0730131261647301E-2</v>
      </c>
      <c r="M5806">
        <v>6038.5215101277199</v>
      </c>
      <c r="N5806">
        <v>0.80519025479777395</v>
      </c>
      <c r="O5806">
        <v>5.8863622812828101E-2</v>
      </c>
      <c r="P5806">
        <v>6032.9827833601603</v>
      </c>
      <c r="Q5806">
        <v>0.80301799583235201</v>
      </c>
      <c r="R5806">
        <v>5.9186856863001402E-2</v>
      </c>
    </row>
    <row r="5807" spans="1:18" x14ac:dyDescent="0.25">
      <c r="A5807">
        <v>29.024999999999999</v>
      </c>
      <c r="B5807">
        <v>664.28561591933101</v>
      </c>
      <c r="C5807">
        <v>19.289664423711798</v>
      </c>
      <c r="D5807">
        <v>1.2978387239913E-3</v>
      </c>
      <c r="E5807">
        <v>5.8640690326087999E-2</v>
      </c>
      <c r="F5807">
        <v>1.5750794594536</v>
      </c>
      <c r="G5807">
        <v>6047.0187288266698</v>
      </c>
      <c r="H5807">
        <v>0.80766495403740102</v>
      </c>
      <c r="I5807">
        <v>6.0893516485205197E-2</v>
      </c>
      <c r="J5807">
        <v>6032.4744830803902</v>
      </c>
      <c r="K5807">
        <v>0.80246478575810198</v>
      </c>
      <c r="L5807">
        <v>6.0284062878230203E-2</v>
      </c>
      <c r="M5807">
        <v>6036.9520606664601</v>
      </c>
      <c r="N5807">
        <v>0.80424853987271905</v>
      </c>
      <c r="O5807">
        <v>5.9970640158252597E-2</v>
      </c>
      <c r="P5807">
        <v>6045.8705606582798</v>
      </c>
      <c r="Q5807">
        <v>0.80227328494189498</v>
      </c>
      <c r="R5807">
        <v>7.5300036395372597E-2</v>
      </c>
    </row>
    <row r="5808" spans="1:18" x14ac:dyDescent="0.25">
      <c r="A5808">
        <v>29.03</v>
      </c>
      <c r="B5808">
        <v>664.39874640794301</v>
      </c>
      <c r="C5808">
        <v>19.289405811783801</v>
      </c>
      <c r="D5808">
        <v>1.3039036996118499E-3</v>
      </c>
      <c r="E5808">
        <v>5.8634510456580899E-2</v>
      </c>
      <c r="F5808">
        <v>1.5750926957962399</v>
      </c>
      <c r="G5808">
        <v>6044.7995401320204</v>
      </c>
      <c r="H5808">
        <v>0.80730273160291399</v>
      </c>
      <c r="I5808">
        <v>5.9563234598880598E-2</v>
      </c>
      <c r="J5808">
        <v>6031.2795690455896</v>
      </c>
      <c r="K5808">
        <v>0.80211583039676504</v>
      </c>
      <c r="L5808">
        <v>6.0167071102047803E-2</v>
      </c>
      <c r="M5808">
        <v>6035.1422057100999</v>
      </c>
      <c r="N5808">
        <v>0.80370507196160601</v>
      </c>
      <c r="O5808">
        <v>5.9659388187584803E-2</v>
      </c>
      <c r="P5808">
        <v>6051.6754188537798</v>
      </c>
      <c r="Q5808">
        <v>0.80689705400781397</v>
      </c>
      <c r="R5808">
        <v>6.8155695710598194E-2</v>
      </c>
    </row>
    <row r="5809" spans="1:18" x14ac:dyDescent="0.25">
      <c r="A5809">
        <v>29.035</v>
      </c>
      <c r="B5809">
        <v>664.51187024960802</v>
      </c>
      <c r="C5809">
        <v>19.289275888770899</v>
      </c>
      <c r="D5809">
        <v>1.30587663296582E-3</v>
      </c>
      <c r="E5809">
        <v>5.8635286512464302E-2</v>
      </c>
      <c r="F5809">
        <v>1.5750892882055201</v>
      </c>
      <c r="G5809">
        <v>6041.6652830531302</v>
      </c>
      <c r="H5809">
        <v>0.80650179796596799</v>
      </c>
      <c r="I5809">
        <v>5.8502830695159699E-2</v>
      </c>
      <c r="J5809">
        <v>6031.7335022107</v>
      </c>
      <c r="K5809">
        <v>0.801730598163645</v>
      </c>
      <c r="L5809">
        <v>6.1897259146760301E-2</v>
      </c>
      <c r="M5809">
        <v>6034.0723354489201</v>
      </c>
      <c r="N5809">
        <v>0.80309118821174197</v>
      </c>
      <c r="O5809">
        <v>6.0393491868198999E-2</v>
      </c>
      <c r="P5809">
        <v>6053.8280710599201</v>
      </c>
      <c r="Q5809">
        <v>0.80896829739252096</v>
      </c>
      <c r="R5809">
        <v>6.4429751437305394E-2</v>
      </c>
    </row>
    <row r="5810" spans="1:18" x14ac:dyDescent="0.25">
      <c r="A5810">
        <v>29.04</v>
      </c>
      <c r="B5810">
        <v>664.62499097806904</v>
      </c>
      <c r="C5810">
        <v>19.289118950905799</v>
      </c>
      <c r="D5810">
        <v>1.29920003485281E-3</v>
      </c>
      <c r="E5810">
        <v>5.8638002723793797E-2</v>
      </c>
      <c r="F5810">
        <v>1.57507645907518</v>
      </c>
      <c r="G5810">
        <v>6038.4890095399496</v>
      </c>
      <c r="H5810">
        <v>0.80537963254328404</v>
      </c>
      <c r="I5810">
        <v>5.83510050213926E-2</v>
      </c>
      <c r="J5810">
        <v>6032.0879489987501</v>
      </c>
      <c r="K5810">
        <v>0.80193215969968701</v>
      </c>
      <c r="L5810">
        <v>6.1807724182720798E-2</v>
      </c>
      <c r="M5810">
        <v>6032.2500383255701</v>
      </c>
      <c r="N5810">
        <v>0.80275597024089096</v>
      </c>
      <c r="O5810">
        <v>5.9550933732530099E-2</v>
      </c>
      <c r="P5810">
        <v>6053.5835891247998</v>
      </c>
      <c r="Q5810">
        <v>0.80972669063942204</v>
      </c>
      <c r="R5810">
        <v>6.1922549345869E-2</v>
      </c>
    </row>
    <row r="5811" spans="1:18" x14ac:dyDescent="0.25">
      <c r="A5811">
        <v>29.045000000000002</v>
      </c>
      <c r="B5811">
        <v>664.73810567076396</v>
      </c>
      <c r="C5811">
        <v>19.288943279443298</v>
      </c>
      <c r="D5811">
        <v>1.28193713389373E-3</v>
      </c>
      <c r="E5811">
        <v>5.8639656422845E-2</v>
      </c>
      <c r="F5811">
        <v>1.57505858501228</v>
      </c>
      <c r="G5811">
        <v>6040.5493627445103</v>
      </c>
      <c r="H5811">
        <v>0.80425346094386296</v>
      </c>
      <c r="I5811">
        <v>6.3869682486009299E-2</v>
      </c>
      <c r="J5811">
        <v>6042.8442172144496</v>
      </c>
      <c r="K5811">
        <v>0.802096022194283</v>
      </c>
      <c r="L5811">
        <v>7.2985193869149895E-2</v>
      </c>
      <c r="M5811">
        <v>6031.6124719655299</v>
      </c>
      <c r="N5811">
        <v>0.80216234055213598</v>
      </c>
      <c r="O5811">
        <v>6.0762666671475798E-2</v>
      </c>
      <c r="P5811">
        <v>6051.2115581073504</v>
      </c>
      <c r="Q5811">
        <v>0.80962775468442105</v>
      </c>
      <c r="R5811">
        <v>5.96219783120309E-2</v>
      </c>
    </row>
    <row r="5812" spans="1:18" x14ac:dyDescent="0.25">
      <c r="A5812">
        <v>29.05</v>
      </c>
      <c r="B5812">
        <v>664.85121496486295</v>
      </c>
      <c r="C5812">
        <v>19.2887191635029</v>
      </c>
      <c r="D5812">
        <v>1.2545258808775901E-3</v>
      </c>
      <c r="E5812">
        <v>5.8637906280663198E-2</v>
      </c>
      <c r="F5812">
        <v>1.5750393435485901</v>
      </c>
      <c r="G5812">
        <v>6040.2605172375597</v>
      </c>
      <c r="H5812">
        <v>0.805005085438531</v>
      </c>
      <c r="I5812">
        <v>6.14172494478697E-2</v>
      </c>
      <c r="J5812">
        <v>6048.6075705325602</v>
      </c>
      <c r="K5812">
        <v>0.80596365811557602</v>
      </c>
      <c r="L5812">
        <v>6.8009318999163695E-2</v>
      </c>
      <c r="M5812">
        <v>6030.8090997935496</v>
      </c>
      <c r="N5812">
        <v>0.80199906379473296</v>
      </c>
      <c r="O5812">
        <v>6.0565493933298097E-2</v>
      </c>
      <c r="P5812">
        <v>6047.2624505946897</v>
      </c>
      <c r="Q5812">
        <v>0.80877337479426303</v>
      </c>
      <c r="R5812">
        <v>5.7842523064946701E-2</v>
      </c>
    </row>
    <row r="5813" spans="1:18" x14ac:dyDescent="0.25">
      <c r="A5813">
        <v>29.055</v>
      </c>
      <c r="B5813">
        <v>664.96431792085798</v>
      </c>
      <c r="C5813">
        <v>19.288629085449799</v>
      </c>
      <c r="D5813">
        <v>1.21895723172928E-3</v>
      </c>
      <c r="E5813">
        <v>5.8631001307058499E-2</v>
      </c>
      <c r="F5813">
        <v>1.57503959073793</v>
      </c>
      <c r="G5813">
        <v>6038.8711061063404</v>
      </c>
      <c r="H5813">
        <v>0.80493205817069202</v>
      </c>
      <c r="I5813">
        <v>6.0225701490303603E-2</v>
      </c>
      <c r="J5813">
        <v>6051.5532651352496</v>
      </c>
      <c r="K5813">
        <v>0.80803977395568105</v>
      </c>
      <c r="L5813">
        <v>6.5182652188521206E-2</v>
      </c>
      <c r="M5813">
        <v>6036.1250012833498</v>
      </c>
      <c r="N5813">
        <v>0.80177079979788801</v>
      </c>
      <c r="O5813">
        <v>6.7106479673167102E-2</v>
      </c>
      <c r="P5813">
        <v>6042.3333168608297</v>
      </c>
      <c r="Q5813">
        <v>0.80735727928456202</v>
      </c>
      <c r="R5813">
        <v>5.6653951355260003E-2</v>
      </c>
    </row>
    <row r="5814" spans="1:18" x14ac:dyDescent="0.25">
      <c r="A5814">
        <v>29.06</v>
      </c>
      <c r="B5814">
        <v>665.07741832281101</v>
      </c>
      <c r="C5814">
        <v>19.288510231377799</v>
      </c>
      <c r="D5814">
        <v>1.17852315445189E-3</v>
      </c>
      <c r="E5814">
        <v>5.8616607847851297E-2</v>
      </c>
      <c r="F5814">
        <v>1.5750527228806299</v>
      </c>
      <c r="G5814">
        <v>6036.5127238453897</v>
      </c>
      <c r="H5814">
        <v>0.80448359620244903</v>
      </c>
      <c r="I5814">
        <v>5.91389413674775E-2</v>
      </c>
      <c r="J5814">
        <v>6052.3001539815205</v>
      </c>
      <c r="K5814">
        <v>0.80910813490779299</v>
      </c>
      <c r="L5814">
        <v>6.2919194158920402E-2</v>
      </c>
      <c r="M5814">
        <v>6039.2393531204198</v>
      </c>
      <c r="N5814">
        <v>0.80371993674167996</v>
      </c>
      <c r="O5814">
        <v>6.4932183225897805E-2</v>
      </c>
      <c r="P5814">
        <v>6037.4096566109902</v>
      </c>
      <c r="Q5814">
        <v>0.80560506005885202</v>
      </c>
      <c r="R5814">
        <v>5.6494183301098101E-2</v>
      </c>
    </row>
    <row r="5815" spans="1:18" x14ac:dyDescent="0.25">
      <c r="A5815">
        <v>29.065000000000001</v>
      </c>
      <c r="B5815">
        <v>665.19051314737703</v>
      </c>
      <c r="C5815">
        <v>19.288411958232398</v>
      </c>
      <c r="D5815">
        <v>1.13579682026427E-3</v>
      </c>
      <c r="E5815">
        <v>5.8593811331259703E-2</v>
      </c>
      <c r="F5815">
        <v>1.5750676249640101</v>
      </c>
      <c r="G5815">
        <v>6033.7628632177002</v>
      </c>
      <c r="H5815">
        <v>0.80370080310907599</v>
      </c>
      <c r="I5815">
        <v>5.8640604806331598E-2</v>
      </c>
      <c r="J5815">
        <v>6051.1635138069296</v>
      </c>
      <c r="K5815">
        <v>0.80938782208222404</v>
      </c>
      <c r="L5815">
        <v>6.09173229431859E-2</v>
      </c>
      <c r="M5815">
        <v>6041.5628949287902</v>
      </c>
      <c r="N5815">
        <v>0.80487265588602497</v>
      </c>
      <c r="O5815">
        <v>6.4193137050298499E-2</v>
      </c>
      <c r="P5815">
        <v>6043.4268437718802</v>
      </c>
      <c r="Q5815">
        <v>0.80387741833467596</v>
      </c>
      <c r="R5815">
        <v>6.8082534178261794E-2</v>
      </c>
    </row>
    <row r="5816" spans="1:18" x14ac:dyDescent="0.25">
      <c r="A5816">
        <v>29.07</v>
      </c>
      <c r="B5816">
        <v>665.30360402651195</v>
      </c>
      <c r="C5816">
        <v>19.288267267079199</v>
      </c>
      <c r="D5816">
        <v>1.0957512830073899E-3</v>
      </c>
      <c r="E5816">
        <v>5.8564724460860099E-2</v>
      </c>
      <c r="F5816">
        <v>1.57508311013667</v>
      </c>
      <c r="G5816">
        <v>6034.8774707828297</v>
      </c>
      <c r="H5816">
        <v>0.80278887735687499</v>
      </c>
      <c r="I5816">
        <v>6.2698806004361396E-2</v>
      </c>
      <c r="J5816">
        <v>6048.7458930062403</v>
      </c>
      <c r="K5816">
        <v>0.80899464031566404</v>
      </c>
      <c r="L5816">
        <v>5.94995087220739E-2</v>
      </c>
      <c r="M5816">
        <v>6043.4541306438496</v>
      </c>
      <c r="N5816">
        <v>0.80573536907784404</v>
      </c>
      <c r="O5816">
        <v>6.3810849357414101E-2</v>
      </c>
      <c r="P5816">
        <v>6044.32848771923</v>
      </c>
      <c r="Q5816">
        <v>0.80606514856904599</v>
      </c>
      <c r="R5816">
        <v>6.2797498744249197E-2</v>
      </c>
    </row>
    <row r="5817" spans="1:18" x14ac:dyDescent="0.25">
      <c r="A5817">
        <v>29.074999999999999</v>
      </c>
      <c r="B5817">
        <v>665.41668945829895</v>
      </c>
      <c r="C5817">
        <v>19.288188095364401</v>
      </c>
      <c r="D5817">
        <v>1.06128167103405E-3</v>
      </c>
      <c r="E5817">
        <v>5.8531120831384502E-2</v>
      </c>
      <c r="F5817">
        <v>1.5750835406508601</v>
      </c>
      <c r="G5817">
        <v>6034.5123978720103</v>
      </c>
      <c r="H5817">
        <v>0.80325138375128202</v>
      </c>
      <c r="I5817">
        <v>6.1151242754755301E-2</v>
      </c>
      <c r="J5817">
        <v>6045.4726587593595</v>
      </c>
      <c r="K5817">
        <v>0.80813879264448796</v>
      </c>
      <c r="L5817">
        <v>5.8496337415021103E-2</v>
      </c>
      <c r="M5817">
        <v>6044.7083780127496</v>
      </c>
      <c r="N5817">
        <v>0.806447569632188</v>
      </c>
      <c r="O5817">
        <v>6.3193293147550997E-2</v>
      </c>
      <c r="P5817">
        <v>6042.9405196949801</v>
      </c>
      <c r="Q5817">
        <v>0.80642155556027195</v>
      </c>
      <c r="R5817">
        <v>6.0367825002683402E-2</v>
      </c>
    </row>
    <row r="5818" spans="1:18" x14ac:dyDescent="0.25">
      <c r="A5818">
        <v>29.08</v>
      </c>
      <c r="B5818">
        <v>665.52977183540702</v>
      </c>
      <c r="C5818">
        <v>19.288109161415999</v>
      </c>
      <c r="D5818">
        <v>1.0321886270121801E-3</v>
      </c>
      <c r="E5818">
        <v>5.8491206616967002E-2</v>
      </c>
      <c r="F5818">
        <v>1.57507880665317</v>
      </c>
      <c r="G5818">
        <v>6034.0980159500796</v>
      </c>
      <c r="H5818">
        <v>0.80318266084716705</v>
      </c>
      <c r="I5818">
        <v>6.1088268202257302E-2</v>
      </c>
      <c r="J5818">
        <v>6042.0584263233904</v>
      </c>
      <c r="K5818">
        <v>0.80698597834660302</v>
      </c>
      <c r="L5818">
        <v>5.8234055600797301E-2</v>
      </c>
      <c r="M5818">
        <v>6044.8203556119097</v>
      </c>
      <c r="N5818">
        <v>0.80693269557315705</v>
      </c>
      <c r="O5818">
        <v>6.2009860673585E-2</v>
      </c>
      <c r="P5818">
        <v>6040.3580908022504</v>
      </c>
      <c r="Q5818">
        <v>0.80596498867993105</v>
      </c>
      <c r="R5818">
        <v>5.9037551683282299E-2</v>
      </c>
    </row>
    <row r="5819" spans="1:18" x14ac:dyDescent="0.25">
      <c r="A5819">
        <v>29.085000000000001</v>
      </c>
      <c r="B5819">
        <v>665.64284991273905</v>
      </c>
      <c r="C5819">
        <v>19.287981198736201</v>
      </c>
      <c r="D5819">
        <v>1.0075793785413001E-3</v>
      </c>
      <c r="E5819">
        <v>5.8446598656238198E-2</v>
      </c>
      <c r="F5819">
        <v>1.5750695380509701</v>
      </c>
      <c r="G5819">
        <v>6044.3468661711704</v>
      </c>
      <c r="H5819">
        <v>0.80309487510307898</v>
      </c>
      <c r="I5819">
        <v>7.2524621915148704E-2</v>
      </c>
      <c r="J5819">
        <v>6038.6418005531104</v>
      </c>
      <c r="K5819">
        <v>0.80579246489559597</v>
      </c>
      <c r="L5819">
        <v>5.8116675967303501E-2</v>
      </c>
      <c r="M5819">
        <v>6044.3521353650704</v>
      </c>
      <c r="N5819">
        <v>0.80700971482499095</v>
      </c>
      <c r="O5819">
        <v>6.1391195263509897E-2</v>
      </c>
      <c r="P5819">
        <v>6036.9782858161498</v>
      </c>
      <c r="Q5819">
        <v>0.80509109565566594</v>
      </c>
      <c r="R5819">
        <v>5.80946286164193E-2</v>
      </c>
    </row>
    <row r="5820" spans="1:18" x14ac:dyDescent="0.25">
      <c r="A5820">
        <v>29.09</v>
      </c>
      <c r="B5820">
        <v>665.75592292632996</v>
      </c>
      <c r="C5820">
        <v>19.287795650150201</v>
      </c>
      <c r="D5820">
        <v>9.8746907993164999E-4</v>
      </c>
      <c r="E5820">
        <v>5.8399251823289602E-2</v>
      </c>
      <c r="F5820">
        <v>1.5750583399962701</v>
      </c>
      <c r="G5820">
        <v>6049.4121046508699</v>
      </c>
      <c r="H5820">
        <v>0.80680296236280302</v>
      </c>
      <c r="I5820">
        <v>6.7324052566773804E-2</v>
      </c>
      <c r="J5820">
        <v>6041.6079606070098</v>
      </c>
      <c r="K5820">
        <v>0.80460737624162204</v>
      </c>
      <c r="L5820">
        <v>6.48600669269703E-2</v>
      </c>
      <c r="M5820">
        <v>6043.4419599264502</v>
      </c>
      <c r="N5820">
        <v>0.80687851795695897</v>
      </c>
      <c r="O5820">
        <v>6.0901204740310098E-2</v>
      </c>
      <c r="P5820">
        <v>6033.2487325697202</v>
      </c>
      <c r="Q5820">
        <v>0.80394148854401104</v>
      </c>
      <c r="R5820">
        <v>5.7606800987811999E-2</v>
      </c>
    </row>
    <row r="5821" spans="1:18" x14ac:dyDescent="0.25">
      <c r="A5821">
        <v>29.094999999999999</v>
      </c>
      <c r="B5821">
        <v>665.86899038529702</v>
      </c>
      <c r="C5821">
        <v>19.287669801160899</v>
      </c>
      <c r="D5821">
        <v>9.7259066959188797E-4</v>
      </c>
      <c r="E5821">
        <v>5.8351138862292602E-2</v>
      </c>
      <c r="F5821">
        <v>1.5750603344528999</v>
      </c>
      <c r="G5821">
        <v>6051.6443070206496</v>
      </c>
      <c r="H5821">
        <v>0.80864033772241695</v>
      </c>
      <c r="I5821">
        <v>6.4455483320570606E-2</v>
      </c>
      <c r="J5821">
        <v>6041.6773818922902</v>
      </c>
      <c r="K5821">
        <v>0.80571515858837595</v>
      </c>
      <c r="L5821">
        <v>6.18520691081842E-2</v>
      </c>
      <c r="M5821">
        <v>6042.1640407258401</v>
      </c>
      <c r="N5821">
        <v>0.80658080647130304</v>
      </c>
      <c r="O5821">
        <v>6.0475565869176899E-2</v>
      </c>
      <c r="P5821">
        <v>6029.5760488517399</v>
      </c>
      <c r="Q5821">
        <v>0.80266896747226801</v>
      </c>
      <c r="R5821">
        <v>5.7544284538599097E-2</v>
      </c>
    </row>
    <row r="5822" spans="1:18" x14ac:dyDescent="0.25">
      <c r="A5822">
        <v>29.1</v>
      </c>
      <c r="B5822">
        <v>665.98205437997603</v>
      </c>
      <c r="C5822">
        <v>19.287572127761798</v>
      </c>
      <c r="D5822">
        <v>9.5936181843664695E-4</v>
      </c>
      <c r="E5822">
        <v>5.8307970707179302E-2</v>
      </c>
      <c r="F5822">
        <v>1.5750783368479599</v>
      </c>
      <c r="G5822">
        <v>6051.9129729714105</v>
      </c>
      <c r="H5822">
        <v>0.80945933228474698</v>
      </c>
      <c r="I5822">
        <v>6.24202029217924E-2</v>
      </c>
      <c r="J5822">
        <v>6039.93731516767</v>
      </c>
      <c r="K5822">
        <v>0.80579030693116005</v>
      </c>
      <c r="L5822">
        <v>5.9911384634565398E-2</v>
      </c>
      <c r="M5822">
        <v>6042.6064929355498</v>
      </c>
      <c r="N5822">
        <v>0.80614322719047304</v>
      </c>
      <c r="O5822">
        <v>6.2281922060613497E-2</v>
      </c>
      <c r="P5822">
        <v>6044.9901014686202</v>
      </c>
      <c r="Q5822">
        <v>0.801418032260655</v>
      </c>
      <c r="R5822">
        <v>7.7899113684650204E-2</v>
      </c>
    </row>
    <row r="5823" spans="1:18" x14ac:dyDescent="0.25">
      <c r="A5823">
        <v>29.105</v>
      </c>
      <c r="B5823">
        <v>666.09511435771105</v>
      </c>
      <c r="C5823">
        <v>19.287431308964599</v>
      </c>
      <c r="D5823">
        <v>9.4764109707034302E-4</v>
      </c>
      <c r="E5823">
        <v>5.82714012735931E-2</v>
      </c>
      <c r="F5823">
        <v>1.57510588497079</v>
      </c>
      <c r="G5823">
        <v>6050.1257989112501</v>
      </c>
      <c r="H5823">
        <v>0.80956607984215501</v>
      </c>
      <c r="I5823">
        <v>6.0215980444093403E-2</v>
      </c>
      <c r="J5823">
        <v>6037.4881231502704</v>
      </c>
      <c r="K5823">
        <v>0.80522313623484698</v>
      </c>
      <c r="L5823">
        <v>5.9092038476832497E-2</v>
      </c>
      <c r="M5823">
        <v>6042.5341853111304</v>
      </c>
      <c r="N5823">
        <v>0.80631389754189198</v>
      </c>
      <c r="O5823">
        <v>6.1744242478208103E-2</v>
      </c>
      <c r="P5823">
        <v>6051.7496773643697</v>
      </c>
      <c r="Q5823">
        <v>0.80696358482518105</v>
      </c>
      <c r="R5823">
        <v>6.9165979166648503E-2</v>
      </c>
    </row>
    <row r="5824" spans="1:18" x14ac:dyDescent="0.25">
      <c r="A5824">
        <v>29.11</v>
      </c>
      <c r="B5824">
        <v>666.20816918718504</v>
      </c>
      <c r="C5824">
        <v>19.287467418010301</v>
      </c>
      <c r="D5824">
        <v>9.3570493584882995E-4</v>
      </c>
      <c r="E5824">
        <v>5.8242964667278699E-2</v>
      </c>
      <c r="F5824">
        <v>1.5751122348761699</v>
      </c>
      <c r="G5824">
        <v>6046.9387021755902</v>
      </c>
      <c r="H5824">
        <v>0.808936658009904</v>
      </c>
      <c r="I5824">
        <v>5.8648269678299503E-2</v>
      </c>
      <c r="J5824">
        <v>6034.6729878795404</v>
      </c>
      <c r="K5824">
        <v>0.80439298825889105</v>
      </c>
      <c r="L5824">
        <v>5.8617351212075501E-2</v>
      </c>
      <c r="M5824">
        <v>6042.2592643676198</v>
      </c>
      <c r="N5824">
        <v>0.806312736401682</v>
      </c>
      <c r="O5824">
        <v>6.1524868650226001E-2</v>
      </c>
      <c r="P5824">
        <v>6054.2660432187604</v>
      </c>
      <c r="Q5824">
        <v>0.80939418222121795</v>
      </c>
      <c r="R5824">
        <v>6.4839533710890601E-2</v>
      </c>
    </row>
    <row r="5825" spans="1:18" x14ac:dyDescent="0.25">
      <c r="A5825">
        <v>29.114999999999998</v>
      </c>
      <c r="B5825">
        <v>666.32122382279204</v>
      </c>
      <c r="C5825">
        <v>19.287476538000401</v>
      </c>
      <c r="D5825">
        <v>9.1815028931944596E-4</v>
      </c>
      <c r="E5825">
        <v>5.8218110007969198E-2</v>
      </c>
      <c r="F5825">
        <v>1.57510495405381</v>
      </c>
      <c r="G5825">
        <v>6043.5914434776496</v>
      </c>
      <c r="H5825">
        <v>0.80780002034086296</v>
      </c>
      <c r="I5825">
        <v>5.83675431195411E-2</v>
      </c>
      <c r="J5825">
        <v>6051.3992505828901</v>
      </c>
      <c r="K5825">
        <v>0.80343479450132105</v>
      </c>
      <c r="L5825">
        <v>7.9505482773964006E-2</v>
      </c>
      <c r="M5825">
        <v>6041.0813619813198</v>
      </c>
      <c r="N5825">
        <v>0.8062517208162</v>
      </c>
      <c r="O5825">
        <v>6.0546115608881401E-2</v>
      </c>
      <c r="P5825">
        <v>6054.1243762431995</v>
      </c>
      <c r="Q5825">
        <v>0.81027643534680305</v>
      </c>
      <c r="R5825">
        <v>6.2063028391232899E-2</v>
      </c>
    </row>
    <row r="5826" spans="1:18" x14ac:dyDescent="0.25">
      <c r="A5826">
        <v>29.12</v>
      </c>
      <c r="B5826">
        <v>666.43427459424697</v>
      </c>
      <c r="C5826">
        <v>19.287432203258199</v>
      </c>
      <c r="D5826">
        <v>8.9261231711457601E-4</v>
      </c>
      <c r="E5826">
        <v>5.8194677690510101E-2</v>
      </c>
      <c r="F5826">
        <v>1.5750871052653499</v>
      </c>
      <c r="G5826">
        <v>6045.7852877111</v>
      </c>
      <c r="H5826">
        <v>0.80661175778030103</v>
      </c>
      <c r="I5826">
        <v>6.42124587506753E-2</v>
      </c>
      <c r="J5826">
        <v>6059.1233833357701</v>
      </c>
      <c r="K5826">
        <v>0.80943393157251098</v>
      </c>
      <c r="L5826">
        <v>7.0440889410079296E-2</v>
      </c>
      <c r="M5826">
        <v>6039.7119232888699</v>
      </c>
      <c r="N5826">
        <v>0.80587724446809805</v>
      </c>
      <c r="O5826">
        <v>6.03017054187798E-2</v>
      </c>
      <c r="P5826">
        <v>6051.6437067944598</v>
      </c>
      <c r="Q5826">
        <v>0.81023340282476397</v>
      </c>
      <c r="R5826">
        <v>5.95388608035805E-2</v>
      </c>
    </row>
    <row r="5827" spans="1:18" x14ac:dyDescent="0.25">
      <c r="A5827">
        <v>29.125</v>
      </c>
      <c r="B5827">
        <v>666.54732161533605</v>
      </c>
      <c r="C5827">
        <v>19.287542105701402</v>
      </c>
      <c r="D5827">
        <v>8.6001892476989504E-4</v>
      </c>
      <c r="E5827">
        <v>5.8171557631731603E-2</v>
      </c>
      <c r="F5827">
        <v>1.57508734388155</v>
      </c>
      <c r="G5827">
        <v>6045.5832919023296</v>
      </c>
      <c r="H5827">
        <v>0.80742689638516596</v>
      </c>
      <c r="I5827">
        <v>6.1713157243153502E-2</v>
      </c>
      <c r="J5827">
        <v>6062.3542249588199</v>
      </c>
      <c r="K5827">
        <v>0.812087709590811</v>
      </c>
      <c r="L5827">
        <v>6.58671119373542E-2</v>
      </c>
      <c r="M5827">
        <v>6038.35571219135</v>
      </c>
      <c r="N5827">
        <v>0.80542937511008805</v>
      </c>
      <c r="O5827">
        <v>6.0270664302693198E-2</v>
      </c>
      <c r="P5827">
        <v>6047.4288190808002</v>
      </c>
      <c r="Q5827">
        <v>0.80936990410515197</v>
      </c>
      <c r="R5827">
        <v>5.7588371174768498E-2</v>
      </c>
    </row>
    <row r="5828" spans="1:18" x14ac:dyDescent="0.25">
      <c r="A5828">
        <v>29.13</v>
      </c>
      <c r="B5828">
        <v>666.66036920977297</v>
      </c>
      <c r="C5828">
        <v>19.287672117827899</v>
      </c>
      <c r="D5828">
        <v>8.2695016436454597E-4</v>
      </c>
      <c r="E5828">
        <v>5.81414857954176E-2</v>
      </c>
      <c r="F5828">
        <v>1.5751049088043501</v>
      </c>
      <c r="G5828">
        <v>6043.5571601272004</v>
      </c>
      <c r="H5828">
        <v>0.807398800718794</v>
      </c>
      <c r="I5828">
        <v>5.9745825265261399E-2</v>
      </c>
      <c r="J5828">
        <v>6062.7362282686299</v>
      </c>
      <c r="K5828">
        <v>0.81319630579594304</v>
      </c>
      <c r="L5828">
        <v>6.29047674596388E-2</v>
      </c>
      <c r="M5828">
        <v>6059.7517125415798</v>
      </c>
      <c r="N5828">
        <v>0.80498676526191104</v>
      </c>
      <c r="O5828">
        <v>8.4670103927730098E-2</v>
      </c>
      <c r="P5828">
        <v>6042.8083485417101</v>
      </c>
      <c r="Q5828">
        <v>0.80786856123393103</v>
      </c>
      <c r="R5828">
        <v>5.7009444375625697E-2</v>
      </c>
    </row>
    <row r="5829" spans="1:18" x14ac:dyDescent="0.25">
      <c r="A5829">
        <v>29.135000000000002</v>
      </c>
      <c r="B5829">
        <v>666.77341511166799</v>
      </c>
      <c r="C5829">
        <v>19.287747939506399</v>
      </c>
      <c r="D5829">
        <v>7.9522689343407402E-4</v>
      </c>
      <c r="E5829">
        <v>5.8103093649910398E-2</v>
      </c>
      <c r="F5829">
        <v>1.5751336719881801</v>
      </c>
      <c r="G5829">
        <v>6041.0561521522204</v>
      </c>
      <c r="H5829">
        <v>0.80673219572323995</v>
      </c>
      <c r="I5829">
        <v>5.9168272652958702E-2</v>
      </c>
      <c r="J5829">
        <v>6060.2993796610699</v>
      </c>
      <c r="K5829">
        <v>0.81332779430467605</v>
      </c>
      <c r="L5829">
        <v>5.9876859550968199E-2</v>
      </c>
      <c r="M5829">
        <v>6070.5253703282997</v>
      </c>
      <c r="N5829">
        <v>0.81249627619757603</v>
      </c>
      <c r="O5829">
        <v>7.4027961968806705E-2</v>
      </c>
      <c r="P5829">
        <v>6044.9945648069497</v>
      </c>
      <c r="Q5829">
        <v>0.80623556523698203</v>
      </c>
      <c r="R5829">
        <v>6.4172548861764003E-2</v>
      </c>
    </row>
    <row r="5830" spans="1:18" x14ac:dyDescent="0.25">
      <c r="A5830">
        <v>29.14</v>
      </c>
      <c r="B5830">
        <v>666.88645856681296</v>
      </c>
      <c r="C5830">
        <v>19.2880028149055</v>
      </c>
      <c r="D5830">
        <v>7.65008226107871E-4</v>
      </c>
      <c r="E5830">
        <v>5.8056333177426499E-2</v>
      </c>
      <c r="F5830">
        <v>1.5751398521683699</v>
      </c>
      <c r="G5830">
        <v>6038.4322359850703</v>
      </c>
      <c r="H5830">
        <v>0.80589375488786297</v>
      </c>
      <c r="I5830">
        <v>5.8953182190988898E-2</v>
      </c>
      <c r="J5830">
        <v>6055.8845453007998</v>
      </c>
      <c r="K5830">
        <v>0.812482450624469</v>
      </c>
      <c r="L5830">
        <v>5.7662610901400603E-2</v>
      </c>
      <c r="M5830">
        <v>6075.7768589812104</v>
      </c>
      <c r="N5830">
        <v>0.81619182181842798</v>
      </c>
      <c r="O5830">
        <v>6.8447179014000797E-2</v>
      </c>
      <c r="P5830">
        <v>6044.3357906241099</v>
      </c>
      <c r="Q5830">
        <v>0.80706645925152598</v>
      </c>
      <c r="R5830">
        <v>6.1190997584618601E-2</v>
      </c>
    </row>
    <row r="5831" spans="1:18" x14ac:dyDescent="0.25">
      <c r="A5831">
        <v>29.145</v>
      </c>
      <c r="B5831">
        <v>666.99950473440003</v>
      </c>
      <c r="C5831">
        <v>19.288288146875399</v>
      </c>
      <c r="D5831">
        <v>7.4591255435733895E-4</v>
      </c>
      <c r="E5831">
        <v>5.8009266261171102E-2</v>
      </c>
      <c r="F5831">
        <v>1.57512360275133</v>
      </c>
      <c r="G5831">
        <v>6063.1451016354204</v>
      </c>
      <c r="H5831">
        <v>0.80500732359181004</v>
      </c>
      <c r="I5831">
        <v>8.8236043048008E-2</v>
      </c>
      <c r="J5831">
        <v>6051.0025924635102</v>
      </c>
      <c r="K5831">
        <v>0.81095507026506697</v>
      </c>
      <c r="L5831">
        <v>5.7013682181410098E-2</v>
      </c>
      <c r="M5831">
        <v>6077.3051655907002</v>
      </c>
      <c r="N5831">
        <v>0.81797699548654901</v>
      </c>
      <c r="O5831">
        <v>6.4603923524520504E-2</v>
      </c>
      <c r="P5831">
        <v>6041.6515515485298</v>
      </c>
      <c r="Q5831">
        <v>0.806892003250954</v>
      </c>
      <c r="R5831">
        <v>5.8992562359034398E-2</v>
      </c>
    </row>
    <row r="5832" spans="1:18" x14ac:dyDescent="0.25">
      <c r="A5832">
        <v>29.15</v>
      </c>
      <c r="B5832">
        <v>667.11255121525801</v>
      </c>
      <c r="C5832">
        <v>19.288513579609301</v>
      </c>
      <c r="D5832">
        <v>7.4113348333895799E-4</v>
      </c>
      <c r="E5832">
        <v>5.7964661421911201E-2</v>
      </c>
      <c r="F5832">
        <v>1.57509232168353</v>
      </c>
      <c r="G5832">
        <v>6075.2861457027102</v>
      </c>
      <c r="H5832">
        <v>0.81365610860578597</v>
      </c>
      <c r="I5832">
        <v>7.5623342894658302E-2</v>
      </c>
      <c r="J5832">
        <v>6053.1789826780996</v>
      </c>
      <c r="K5832">
        <v>0.80927021656436005</v>
      </c>
      <c r="L5832">
        <v>6.4452572291803303E-2</v>
      </c>
      <c r="M5832">
        <v>6075.0704389899201</v>
      </c>
      <c r="N5832">
        <v>0.81847167035846302</v>
      </c>
      <c r="O5832">
        <v>6.0585859972603399E-2</v>
      </c>
      <c r="P5832">
        <v>6038.57960170558</v>
      </c>
      <c r="Q5832">
        <v>0.80600330576991697</v>
      </c>
      <c r="R5832">
        <v>5.8487281735347701E-2</v>
      </c>
    </row>
    <row r="5833" spans="1:18" x14ac:dyDescent="0.25">
      <c r="A5833">
        <v>29.155000000000001</v>
      </c>
      <c r="B5833">
        <v>667.22559706662696</v>
      </c>
      <c r="C5833">
        <v>19.288958148110702</v>
      </c>
      <c r="D5833">
        <v>7.5430730996534198E-4</v>
      </c>
      <c r="E5833">
        <v>5.7925002076565903E-2</v>
      </c>
      <c r="F5833">
        <v>1.5750867620122</v>
      </c>
      <c r="G5833">
        <v>6081.0711700968895</v>
      </c>
      <c r="H5833">
        <v>0.81781183617479902</v>
      </c>
      <c r="I5833">
        <v>6.9188343933176993E-2</v>
      </c>
      <c r="J5833">
        <v>6052.3958138062198</v>
      </c>
      <c r="K5833">
        <v>0.81003091474024502</v>
      </c>
      <c r="L5833">
        <v>6.1339451696177202E-2</v>
      </c>
      <c r="M5833">
        <v>6070.0275856136504</v>
      </c>
      <c r="N5833">
        <v>0.81764921536111002</v>
      </c>
      <c r="O5833">
        <v>5.7473724294037597E-2</v>
      </c>
      <c r="P5833">
        <v>6035.6869000287297</v>
      </c>
      <c r="Q5833">
        <v>0.80496527356740599</v>
      </c>
      <c r="R5833">
        <v>5.8577991366627703E-2</v>
      </c>
    </row>
    <row r="5834" spans="1:18" x14ac:dyDescent="0.25">
      <c r="A5834">
        <v>29.16</v>
      </c>
      <c r="B5834">
        <v>667.33864848473002</v>
      </c>
      <c r="C5834">
        <v>19.289429032440601</v>
      </c>
      <c r="D5834">
        <v>7.7671634117032799E-4</v>
      </c>
      <c r="E5834">
        <v>5.7901612152727898E-2</v>
      </c>
      <c r="F5834">
        <v>1.57510580172687</v>
      </c>
      <c r="G5834">
        <v>6082.7233865529697</v>
      </c>
      <c r="H5834">
        <v>0.81976191013260902</v>
      </c>
      <c r="I5834">
        <v>6.4917055384187905E-2</v>
      </c>
      <c r="J5834">
        <v>6049.3169689833803</v>
      </c>
      <c r="K5834">
        <v>0.80978146226124803</v>
      </c>
      <c r="L5834">
        <v>5.8841723459109603E-2</v>
      </c>
      <c r="M5834">
        <v>6063.9773284277699</v>
      </c>
      <c r="N5834">
        <v>0.81585072764217004</v>
      </c>
      <c r="O5834">
        <v>5.6217296112261103E-2</v>
      </c>
      <c r="P5834">
        <v>6071.3061245610397</v>
      </c>
      <c r="Q5834">
        <v>0.803981674360147</v>
      </c>
      <c r="R5834">
        <v>9.9839405483055699E-2</v>
      </c>
    </row>
    <row r="5835" spans="1:18" x14ac:dyDescent="0.25">
      <c r="A5835">
        <v>29.164999999999999</v>
      </c>
      <c r="B5835">
        <v>667.45170228043196</v>
      </c>
      <c r="C5835">
        <v>19.289831650286899</v>
      </c>
      <c r="D5835">
        <v>8.0483063435303503E-4</v>
      </c>
      <c r="E5835">
        <v>5.78979855013654E-2</v>
      </c>
      <c r="F5835">
        <v>1.57514156318983</v>
      </c>
      <c r="G5835">
        <v>6080.2584587430001</v>
      </c>
      <c r="H5835">
        <v>0.82027379563965797</v>
      </c>
      <c r="I5835">
        <v>6.0515531567518301E-2</v>
      </c>
      <c r="J5835">
        <v>6045.7471347472301</v>
      </c>
      <c r="K5835">
        <v>0.80873902815270604</v>
      </c>
      <c r="L5835">
        <v>5.8211657753610098E-2</v>
      </c>
      <c r="M5835">
        <v>6057.8789789742495</v>
      </c>
      <c r="N5835">
        <v>0.81370555659963695</v>
      </c>
      <c r="O5835">
        <v>5.5965225007910797E-2</v>
      </c>
      <c r="P5835">
        <v>6089.0797652801702</v>
      </c>
      <c r="Q5835">
        <v>0.81641336241371298</v>
      </c>
      <c r="R5835">
        <v>8.1998802270034005E-2</v>
      </c>
    </row>
    <row r="5836" spans="1:18" x14ac:dyDescent="0.25">
      <c r="A5836">
        <v>29.17</v>
      </c>
      <c r="B5836">
        <v>667.56475753047005</v>
      </c>
      <c r="C5836">
        <v>19.290563258142601</v>
      </c>
      <c r="D5836">
        <v>8.3255717343099205E-4</v>
      </c>
      <c r="E5836">
        <v>5.7915503674077301E-2</v>
      </c>
      <c r="F5836">
        <v>1.5751390861719099</v>
      </c>
      <c r="G5836">
        <v>6074.7464659122697</v>
      </c>
      <c r="H5836">
        <v>0.81933591696969399</v>
      </c>
      <c r="I5836">
        <v>5.71332539284393E-2</v>
      </c>
      <c r="J5836">
        <v>6042.1938907031799</v>
      </c>
      <c r="K5836">
        <v>0.80747114237978501</v>
      </c>
      <c r="L5836">
        <v>5.8108585812107698E-2</v>
      </c>
      <c r="M5836">
        <v>6058.2235988575303</v>
      </c>
      <c r="N5836">
        <v>0.81158092520224601</v>
      </c>
      <c r="O5836">
        <v>6.2709732306420102E-2</v>
      </c>
      <c r="P5836">
        <v>6097.7902171933201</v>
      </c>
      <c r="Q5836">
        <v>0.82248746042910503</v>
      </c>
      <c r="R5836">
        <v>7.2836654047149105E-2</v>
      </c>
    </row>
    <row r="5837" spans="1:18" x14ac:dyDescent="0.25">
      <c r="A5837">
        <v>29.175000000000001</v>
      </c>
      <c r="B5837">
        <v>667.67782304805803</v>
      </c>
      <c r="C5837">
        <v>19.291248268809799</v>
      </c>
      <c r="D5837">
        <v>8.4522374386251096E-4</v>
      </c>
      <c r="E5837">
        <v>5.7941571190046399E-2</v>
      </c>
      <c r="F5837">
        <v>1.5751142287292099</v>
      </c>
      <c r="G5837">
        <v>6068.4815825206797</v>
      </c>
      <c r="H5837">
        <v>0.81734936304486105</v>
      </c>
      <c r="I5837">
        <v>5.6134846253027101E-2</v>
      </c>
      <c r="J5837">
        <v>6088.7759179877803</v>
      </c>
      <c r="K5837">
        <v>0.806213524476179</v>
      </c>
      <c r="L5837">
        <v>0.11188640099920499</v>
      </c>
      <c r="M5837">
        <v>6054.44183157729</v>
      </c>
      <c r="N5837">
        <v>0.81170272849375802</v>
      </c>
      <c r="O5837">
        <v>5.8273530788393202E-2</v>
      </c>
      <c r="P5837">
        <v>6100.6446451469101</v>
      </c>
      <c r="Q5837">
        <v>0.82541376747820905</v>
      </c>
      <c r="R5837">
        <v>6.6790233438765098E-2</v>
      </c>
    </row>
    <row r="5838" spans="1:18" x14ac:dyDescent="0.25">
      <c r="A5838">
        <v>29.18</v>
      </c>
      <c r="B5838">
        <v>667.79089207780305</v>
      </c>
      <c r="C5838">
        <v>19.291910009359501</v>
      </c>
      <c r="D5838">
        <v>8.3452766297931798E-4</v>
      </c>
      <c r="E5838">
        <v>5.7968584769397903E-2</v>
      </c>
      <c r="F5838">
        <v>1.57506597820556</v>
      </c>
      <c r="G5838">
        <v>6062.2532547342698</v>
      </c>
      <c r="H5838">
        <v>0.81511419774011595</v>
      </c>
      <c r="I5838">
        <v>5.5966492138504201E-2</v>
      </c>
      <c r="J5838">
        <v>6111.6976034590698</v>
      </c>
      <c r="K5838">
        <v>0.82234090483463596</v>
      </c>
      <c r="L5838">
        <v>8.8219644586877394E-2</v>
      </c>
      <c r="M5838">
        <v>6049.7386087059203</v>
      </c>
      <c r="N5838">
        <v>0.81042531960888298</v>
      </c>
      <c r="O5838">
        <v>5.71569403934599E-2</v>
      </c>
      <c r="P5838">
        <v>6098.0942842151899</v>
      </c>
      <c r="Q5838">
        <v>0.826311036050002</v>
      </c>
      <c r="R5838">
        <v>6.10190439841976E-2</v>
      </c>
    </row>
    <row r="5839" spans="1:18" x14ac:dyDescent="0.25">
      <c r="A5839">
        <v>29.184999999999999</v>
      </c>
      <c r="B5839">
        <v>667.90396646622003</v>
      </c>
      <c r="C5839">
        <v>19.293012607768901</v>
      </c>
      <c r="D5839">
        <v>8.0276374934785998E-4</v>
      </c>
      <c r="E5839">
        <v>5.79930666832379E-2</v>
      </c>
      <c r="F5839">
        <v>1.57506858114644</v>
      </c>
      <c r="G5839">
        <v>6069.7769850680597</v>
      </c>
      <c r="H5839">
        <v>0.81295330103829699</v>
      </c>
      <c r="I5839">
        <v>7.0595688084892902E-2</v>
      </c>
      <c r="J5839">
        <v>6122.5307354320303</v>
      </c>
      <c r="K5839">
        <v>0.83019450465020805</v>
      </c>
      <c r="L5839">
        <v>7.5947568297178594E-2</v>
      </c>
      <c r="M5839">
        <v>6049.9230371994599</v>
      </c>
      <c r="N5839">
        <v>0.80881331535143797</v>
      </c>
      <c r="O5839">
        <v>6.22634197565817E-2</v>
      </c>
      <c r="P5839">
        <v>6091.0471491240296</v>
      </c>
      <c r="Q5839">
        <v>0.82531488505754902</v>
      </c>
      <c r="R5839">
        <v>5.6049838221438601E-2</v>
      </c>
    </row>
    <row r="5840" spans="1:18" x14ac:dyDescent="0.25">
      <c r="A5840">
        <v>29.19</v>
      </c>
      <c r="B5840">
        <v>668.01705653818897</v>
      </c>
      <c r="C5840">
        <v>19.294068716958499</v>
      </c>
      <c r="D5840">
        <v>7.6438182145631796E-4</v>
      </c>
      <c r="E5840">
        <v>5.79951891920156E-2</v>
      </c>
      <c r="F5840">
        <v>1.57510137624326</v>
      </c>
      <c r="G5840">
        <v>6069.1942438938604</v>
      </c>
      <c r="H5840">
        <v>0.81557111454544096</v>
      </c>
      <c r="I5840">
        <v>6.2105996070614303E-2</v>
      </c>
      <c r="J5840">
        <v>6125.5030623181501</v>
      </c>
      <c r="K5840">
        <v>0.83384923358762297</v>
      </c>
      <c r="L5840">
        <v>6.7773405432114894E-2</v>
      </c>
      <c r="M5840">
        <v>6050.0781008673403</v>
      </c>
      <c r="N5840">
        <v>0.80891430294655198</v>
      </c>
      <c r="O5840">
        <v>6.2239592793884697E-2</v>
      </c>
      <c r="P5840">
        <v>6082.7587555036698</v>
      </c>
      <c r="Q5840">
        <v>0.82277575302862505</v>
      </c>
      <c r="R5840">
        <v>5.4469387217812498E-2</v>
      </c>
    </row>
    <row r="5841" spans="1:18" x14ac:dyDescent="0.25">
      <c r="A5841">
        <v>29.195</v>
      </c>
      <c r="B5841">
        <v>668.13015401364703</v>
      </c>
      <c r="C5841">
        <v>19.295213435242101</v>
      </c>
      <c r="D5841">
        <v>7.28594565933656E-4</v>
      </c>
      <c r="E5841">
        <v>5.7964680869718802E-2</v>
      </c>
      <c r="F5841">
        <v>1.57516661922225</v>
      </c>
      <c r="G5841">
        <v>6065.8272192021996</v>
      </c>
      <c r="H5841">
        <v>0.81541567074919696</v>
      </c>
      <c r="I5841">
        <v>5.9081305172688503E-2</v>
      </c>
      <c r="J5841">
        <v>6121.2860140206203</v>
      </c>
      <c r="K5841">
        <v>0.83478037937136795</v>
      </c>
      <c r="L5841">
        <v>6.0037917620166498E-2</v>
      </c>
      <c r="M5841">
        <v>6095.2360965529797</v>
      </c>
      <c r="N5841">
        <v>0.80899990895583795</v>
      </c>
      <c r="O5841">
        <v>0.11068955816434201</v>
      </c>
      <c r="P5841">
        <v>6074.3793509762099</v>
      </c>
      <c r="Q5841">
        <v>0.81983159202067901</v>
      </c>
      <c r="R5841">
        <v>5.4098232558474499E-2</v>
      </c>
    </row>
    <row r="5842" spans="1:18" x14ac:dyDescent="0.25">
      <c r="A5842">
        <v>29.2</v>
      </c>
      <c r="B5842">
        <v>668.24326394449997</v>
      </c>
      <c r="C5842">
        <v>19.296244645510001</v>
      </c>
      <c r="D5842">
        <v>6.9791817775468701E-4</v>
      </c>
      <c r="E5842">
        <v>5.7903106993194897E-2</v>
      </c>
      <c r="F5842">
        <v>1.5752464995530799</v>
      </c>
      <c r="G5842">
        <v>6061.8220800301797</v>
      </c>
      <c r="H5842">
        <v>0.81432403808401399</v>
      </c>
      <c r="I5842">
        <v>5.82833089563701E-2</v>
      </c>
      <c r="J5842">
        <v>6111.1064825726198</v>
      </c>
      <c r="K5842">
        <v>0.83322458066243599</v>
      </c>
      <c r="L5842">
        <v>5.33985826199284E-2</v>
      </c>
      <c r="M5842">
        <v>6119.3754528270802</v>
      </c>
      <c r="N5842">
        <v>0.824573713310082</v>
      </c>
      <c r="O5842">
        <v>8.9786093152939894E-2</v>
      </c>
      <c r="P5842">
        <v>6082.1857297770503</v>
      </c>
      <c r="Q5842">
        <v>0.81688986237051897</v>
      </c>
      <c r="R5842">
        <v>7.13178752835638E-2</v>
      </c>
    </row>
    <row r="5843" spans="1:18" x14ac:dyDescent="0.25">
      <c r="A5843">
        <v>29.204999999999998</v>
      </c>
      <c r="B5843">
        <v>668.35638212081994</v>
      </c>
      <c r="C5843">
        <v>19.2976157073537</v>
      </c>
      <c r="D5843">
        <v>6.7234429566438096E-4</v>
      </c>
      <c r="E5843">
        <v>5.7812393196562999E-2</v>
      </c>
      <c r="F5843">
        <v>1.57527219887443</v>
      </c>
      <c r="G5843">
        <v>6057.8589239499897</v>
      </c>
      <c r="H5843">
        <v>0.81300625136591598</v>
      </c>
      <c r="I5843">
        <v>5.8198467979033497E-2</v>
      </c>
      <c r="J5843">
        <v>6097.2985961263003</v>
      </c>
      <c r="K5843">
        <v>0.82959736907159098</v>
      </c>
      <c r="L5843">
        <v>4.9118734754155499E-2</v>
      </c>
      <c r="M5843">
        <v>6132.2098793791301</v>
      </c>
      <c r="N5843">
        <v>0.83289093282243598</v>
      </c>
      <c r="O5843">
        <v>7.8405666055004805E-2</v>
      </c>
      <c r="P5843">
        <v>6082.7873397536096</v>
      </c>
      <c r="Q5843">
        <v>0.81959234510797097</v>
      </c>
      <c r="R5843">
        <v>6.3796820506289598E-2</v>
      </c>
    </row>
    <row r="5844" spans="1:18" x14ac:dyDescent="0.25">
      <c r="A5844">
        <v>29.21</v>
      </c>
      <c r="B5844">
        <v>668.46951873094201</v>
      </c>
      <c r="C5844">
        <v>19.299067754986499</v>
      </c>
      <c r="D5844">
        <v>6.6913166619934298E-4</v>
      </c>
      <c r="E5844">
        <v>5.7710879040649601E-2</v>
      </c>
      <c r="F5844">
        <v>1.5752402900885101</v>
      </c>
      <c r="G5844">
        <v>6122.1962954595901</v>
      </c>
      <c r="H5844">
        <v>0.81168996212111</v>
      </c>
      <c r="I5844">
        <v>0.13168615687851401</v>
      </c>
      <c r="J5844">
        <v>6083.1129451719098</v>
      </c>
      <c r="K5844">
        <v>0.82472708676365902</v>
      </c>
      <c r="L5844">
        <v>4.8267318608986497E-2</v>
      </c>
      <c r="M5844">
        <v>6137.1482356271899</v>
      </c>
      <c r="N5844">
        <v>0.83727892930089398</v>
      </c>
      <c r="O5844">
        <v>7.0259156070985304E-2</v>
      </c>
      <c r="P5844">
        <v>6078.1876558972899</v>
      </c>
      <c r="Q5844">
        <v>0.81983089082358296</v>
      </c>
      <c r="R5844">
        <v>5.8189124048147599E-2</v>
      </c>
    </row>
    <row r="5845" spans="1:18" x14ac:dyDescent="0.25">
      <c r="A5845">
        <v>29.215</v>
      </c>
      <c r="B5845">
        <v>668.58266973399498</v>
      </c>
      <c r="C5845">
        <v>19.300396633565398</v>
      </c>
      <c r="D5845">
        <v>6.9250188382374595E-4</v>
      </c>
      <c r="E5845">
        <v>5.76062104829837E-2</v>
      </c>
      <c r="F5845">
        <v>1.5751682992148901</v>
      </c>
      <c r="G5845">
        <v>6154.81341965718</v>
      </c>
      <c r="H5845">
        <v>0.83394131237789004</v>
      </c>
      <c r="I5845">
        <v>0.100060486536305</v>
      </c>
      <c r="J5845">
        <v>6107.2873369501704</v>
      </c>
      <c r="K5845">
        <v>0.81975543700365905</v>
      </c>
      <c r="L5845">
        <v>8.93358937949362E-2</v>
      </c>
      <c r="M5845">
        <v>6133.9969361839903</v>
      </c>
      <c r="N5845">
        <v>0.83890756990448401</v>
      </c>
      <c r="O5845">
        <v>6.1597202806689698E-2</v>
      </c>
      <c r="P5845">
        <v>6071.7248795137002</v>
      </c>
      <c r="Q5845">
        <v>0.81829446277298201</v>
      </c>
      <c r="R5845">
        <v>5.6023779681002001E-2</v>
      </c>
    </row>
    <row r="5846" spans="1:18" x14ac:dyDescent="0.25">
      <c r="A5846">
        <v>29.22</v>
      </c>
      <c r="B5846">
        <v>668.69583273729995</v>
      </c>
      <c r="C5846">
        <v>19.302299274272201</v>
      </c>
      <c r="D5846">
        <v>7.4886190916583796E-4</v>
      </c>
      <c r="E5846">
        <v>5.75057656812204E-2</v>
      </c>
      <c r="F5846">
        <v>1.5751573854702501</v>
      </c>
      <c r="G5846">
        <v>6171.1022153971098</v>
      </c>
      <c r="H5846">
        <v>0.84520186279720999</v>
      </c>
      <c r="I5846">
        <v>8.3493498659217597E-2</v>
      </c>
      <c r="J5846">
        <v>6114.1774999331001</v>
      </c>
      <c r="K5846">
        <v>0.82811212844946902</v>
      </c>
      <c r="L5846">
        <v>7.1482117687911698E-2</v>
      </c>
      <c r="M5846">
        <v>6124.7501849575601</v>
      </c>
      <c r="N5846">
        <v>0.83767012685922504</v>
      </c>
      <c r="O5846">
        <v>5.4832238321987699E-2</v>
      </c>
      <c r="P5846">
        <v>6064.4322260141698</v>
      </c>
      <c r="Q5846">
        <v>0.81609681669245004</v>
      </c>
      <c r="R5846">
        <v>5.4916894275389302E-2</v>
      </c>
    </row>
    <row r="5847" spans="1:18" x14ac:dyDescent="0.25">
      <c r="A5847">
        <v>29.225000000000001</v>
      </c>
      <c r="B5847">
        <v>668.80902344923004</v>
      </c>
      <c r="C5847">
        <v>19.304533476676799</v>
      </c>
      <c r="D5847">
        <v>8.1622348731771302E-4</v>
      </c>
      <c r="E5847">
        <v>5.7438887096591403E-2</v>
      </c>
      <c r="F5847">
        <v>1.57522982701727</v>
      </c>
      <c r="G5847">
        <v>6176.5835581278898</v>
      </c>
      <c r="H5847">
        <v>0.85075283357528197</v>
      </c>
      <c r="I5847">
        <v>7.2236976497610697E-2</v>
      </c>
      <c r="J5847">
        <v>6110.2360337169503</v>
      </c>
      <c r="K5847">
        <v>0.83048375552957199</v>
      </c>
      <c r="L5847">
        <v>5.99426719605516E-2</v>
      </c>
      <c r="M5847">
        <v>6113.5827978040797</v>
      </c>
      <c r="N5847">
        <v>0.83427868629655599</v>
      </c>
      <c r="O5847">
        <v>5.2428905050232198E-2</v>
      </c>
      <c r="P5847">
        <v>6128.5098965572097</v>
      </c>
      <c r="Q5847">
        <v>0.81359059618936103</v>
      </c>
      <c r="R5847">
        <v>0.13168910080258001</v>
      </c>
    </row>
    <row r="5848" spans="1:18" x14ac:dyDescent="0.25">
      <c r="A5848">
        <v>29.23</v>
      </c>
      <c r="B5848">
        <v>668.92223972092199</v>
      </c>
      <c r="C5848">
        <v>19.306656179788199</v>
      </c>
      <c r="D5848">
        <v>8.9087070783545603E-4</v>
      </c>
      <c r="E5848">
        <v>5.7409319131849698E-2</v>
      </c>
      <c r="F5848">
        <v>1.5753538583653901</v>
      </c>
      <c r="G5848">
        <v>6170.6179090257701</v>
      </c>
      <c r="H5848">
        <v>0.85249700753956803</v>
      </c>
      <c r="I5848">
        <v>5.9847735387379697E-2</v>
      </c>
      <c r="J5848">
        <v>6101.9212712218196</v>
      </c>
      <c r="K5848">
        <v>0.82910178551255997</v>
      </c>
      <c r="L5848">
        <v>5.5055174126199299E-2</v>
      </c>
      <c r="M5848">
        <v>6123.5862844414896</v>
      </c>
      <c r="N5848">
        <v>0.83022013747440404</v>
      </c>
      <c r="O5848">
        <v>7.5089081375900202E-2</v>
      </c>
      <c r="P5848">
        <v>6160.7144599364401</v>
      </c>
      <c r="Q5848">
        <v>0.83573208199453597</v>
      </c>
      <c r="R5848">
        <v>9.9849381334232906E-2</v>
      </c>
    </row>
    <row r="5849" spans="1:18" x14ac:dyDescent="0.25">
      <c r="A5849">
        <v>29.234999999999999</v>
      </c>
      <c r="B5849">
        <v>669.03547653298301</v>
      </c>
      <c r="C5849">
        <v>19.3093551779377</v>
      </c>
      <c r="D5849">
        <v>9.6236051505188395E-4</v>
      </c>
      <c r="E5849">
        <v>5.7419372603963202E-2</v>
      </c>
      <c r="F5849">
        <v>1.5754158919699599</v>
      </c>
      <c r="G5849">
        <v>6156.8328270177599</v>
      </c>
      <c r="H5849">
        <v>0.85016659131296002</v>
      </c>
      <c r="I5849">
        <v>5.1051139033428797E-2</v>
      </c>
      <c r="J5849">
        <v>6091.0581867085302</v>
      </c>
      <c r="K5849">
        <v>0.82617669953776096</v>
      </c>
      <c r="L5849">
        <v>5.2014578534882297E-2</v>
      </c>
      <c r="M5849">
        <v>6124.52493658394</v>
      </c>
      <c r="N5849">
        <v>0.83357606481910695</v>
      </c>
      <c r="O5849">
        <v>6.5569736543535304E-2</v>
      </c>
      <c r="P5849">
        <v>6177.3433004732296</v>
      </c>
      <c r="Q5849">
        <v>0.84681078151216704</v>
      </c>
      <c r="R5849">
        <v>8.4071550478005005E-2</v>
      </c>
    </row>
    <row r="5850" spans="1:18" x14ac:dyDescent="0.25">
      <c r="A5850">
        <v>29.24</v>
      </c>
      <c r="B5850">
        <v>669.14875060480097</v>
      </c>
      <c r="C5850">
        <v>19.312154889477402</v>
      </c>
      <c r="D5850">
        <v>1.0019055401354301E-3</v>
      </c>
      <c r="E5850">
        <v>5.7446769947868098E-2</v>
      </c>
      <c r="F5850">
        <v>1.57540805871652</v>
      </c>
      <c r="G5850">
        <v>6140.5001543016797</v>
      </c>
      <c r="H5850">
        <v>0.84509305930990497</v>
      </c>
      <c r="I5850">
        <v>4.7803676896489303E-2</v>
      </c>
      <c r="J5850">
        <v>6127.3981655346097</v>
      </c>
      <c r="K5850">
        <v>0.82237278043032902</v>
      </c>
      <c r="L5850">
        <v>0.10281928880022199</v>
      </c>
      <c r="M5850">
        <v>6118.5797749449603</v>
      </c>
      <c r="N5850">
        <v>0.83380999473224304</v>
      </c>
      <c r="O5850">
        <v>5.8097386934934103E-2</v>
      </c>
      <c r="P5850">
        <v>6184.0063032980097</v>
      </c>
      <c r="Q5850">
        <v>0.85244206330647598</v>
      </c>
      <c r="R5850">
        <v>7.3741368909992305E-2</v>
      </c>
    </row>
    <row r="5851" spans="1:18" x14ac:dyDescent="0.25">
      <c r="A5851">
        <v>29.245000000000001</v>
      </c>
      <c r="B5851">
        <v>669.26205438777504</v>
      </c>
      <c r="C5851">
        <v>19.314759478758599</v>
      </c>
      <c r="D5851">
        <v>1.0024050639007101E-3</v>
      </c>
      <c r="E5851">
        <v>5.7484615480325699E-2</v>
      </c>
      <c r="F5851">
        <v>1.57534676004444</v>
      </c>
      <c r="G5851">
        <v>6125.5897646297799</v>
      </c>
      <c r="H5851">
        <v>0.83916254939817103</v>
      </c>
      <c r="I5851">
        <v>4.88293197538597E-2</v>
      </c>
      <c r="J5851">
        <v>6143.8397435163197</v>
      </c>
      <c r="K5851">
        <v>0.83492506137492295</v>
      </c>
      <c r="L5851">
        <v>8.2603757757008206E-2</v>
      </c>
      <c r="M5851">
        <v>6110.4039482148</v>
      </c>
      <c r="N5851">
        <v>0.83168632336272796</v>
      </c>
      <c r="O5851">
        <v>5.5468513302861802E-2</v>
      </c>
      <c r="P5851">
        <v>6180.3277441751898</v>
      </c>
      <c r="Q5851">
        <v>0.85457311798231195</v>
      </c>
      <c r="R5851">
        <v>6.2596613916062194E-2</v>
      </c>
    </row>
    <row r="5852" spans="1:18" x14ac:dyDescent="0.25">
      <c r="A5852">
        <v>29.25</v>
      </c>
      <c r="B5852">
        <v>669.37538463098701</v>
      </c>
      <c r="C5852">
        <v>19.317612620939201</v>
      </c>
      <c r="D5852">
        <v>9.6424677751425099E-4</v>
      </c>
      <c r="E5852">
        <v>5.7526388621432903E-2</v>
      </c>
      <c r="F5852">
        <v>1.57530826082389</v>
      </c>
      <c r="G5852">
        <v>6135.4766462595599</v>
      </c>
      <c r="H5852">
        <v>0.83381545572832205</v>
      </c>
      <c r="I5852">
        <v>7.5374281277731298E-2</v>
      </c>
      <c r="J5852">
        <v>6151.6030454758502</v>
      </c>
      <c r="K5852">
        <v>0.84053082599520001</v>
      </c>
      <c r="L5852">
        <v>7.3729025327309003E-2</v>
      </c>
      <c r="M5852">
        <v>6101.13826841843</v>
      </c>
      <c r="N5852">
        <v>0.82880384248174399</v>
      </c>
      <c r="O5852">
        <v>5.4013194166496102E-2</v>
      </c>
      <c r="P5852">
        <v>6168.8240657674396</v>
      </c>
      <c r="Q5852">
        <v>0.85304636647163501</v>
      </c>
      <c r="R5852">
        <v>5.3856186358298599E-2</v>
      </c>
    </row>
    <row r="5853" spans="1:18" x14ac:dyDescent="0.25">
      <c r="A5853">
        <v>29.254999999999999</v>
      </c>
      <c r="B5853">
        <v>669.48875069379096</v>
      </c>
      <c r="C5853">
        <v>19.320259111122301</v>
      </c>
      <c r="D5853">
        <v>9.0078490512099602E-4</v>
      </c>
      <c r="E5853">
        <v>5.7550120612638901E-2</v>
      </c>
      <c r="F5853">
        <v>1.575285631014</v>
      </c>
      <c r="G5853">
        <v>6132.8497783049897</v>
      </c>
      <c r="H5853">
        <v>0.83716574904650298</v>
      </c>
      <c r="I5853">
        <v>6.2068729426428201E-2</v>
      </c>
      <c r="J5853">
        <v>6154.4319513611299</v>
      </c>
      <c r="K5853">
        <v>0.84309715191082901</v>
      </c>
      <c r="L5853">
        <v>6.8602960428957402E-2</v>
      </c>
      <c r="M5853">
        <v>6133.3131486345601</v>
      </c>
      <c r="N5853">
        <v>0.82557647662776501</v>
      </c>
      <c r="O5853">
        <v>9.8695991874601596E-2</v>
      </c>
      <c r="P5853">
        <v>6153.3711201381002</v>
      </c>
      <c r="Q5853">
        <v>0.84879217102771998</v>
      </c>
      <c r="R5853">
        <v>4.9133789629034898E-2</v>
      </c>
    </row>
    <row r="5854" spans="1:18" x14ac:dyDescent="0.25">
      <c r="A5854">
        <v>29.26</v>
      </c>
      <c r="B5854">
        <v>669.60214282345999</v>
      </c>
      <c r="C5854">
        <v>19.3228971042086</v>
      </c>
      <c r="D5854">
        <v>8.2313035846971099E-4</v>
      </c>
      <c r="E5854">
        <v>5.7543890291200203E-2</v>
      </c>
      <c r="F5854">
        <v>1.57531075383918</v>
      </c>
      <c r="G5854">
        <v>6125.3815612262397</v>
      </c>
      <c r="H5854">
        <v>0.83617387311629299</v>
      </c>
      <c r="I5854">
        <v>5.6693448054018401E-2</v>
      </c>
      <c r="J5854">
        <v>6152.2792763280804</v>
      </c>
      <c r="K5854">
        <v>0.84396030153784996</v>
      </c>
      <c r="L5854">
        <v>6.3243031123577001E-2</v>
      </c>
      <c r="M5854">
        <v>6146.9506752401803</v>
      </c>
      <c r="N5854">
        <v>0.83673609667131699</v>
      </c>
      <c r="O5854">
        <v>7.9755645600479E-2</v>
      </c>
      <c r="P5854">
        <v>6135.9380881587804</v>
      </c>
      <c r="Q5854">
        <v>0.84318722213785102</v>
      </c>
      <c r="R5854">
        <v>4.6462110396412903E-2</v>
      </c>
    </row>
    <row r="5855" spans="1:18" x14ac:dyDescent="0.25">
      <c r="A5855">
        <v>29.265000000000001</v>
      </c>
      <c r="B5855">
        <v>669.71556543146903</v>
      </c>
      <c r="C5855">
        <v>19.325722650747402</v>
      </c>
      <c r="D5855">
        <v>7.2760132322180504E-4</v>
      </c>
      <c r="E5855">
        <v>5.7509511593780503E-2</v>
      </c>
      <c r="F5855">
        <v>1.5753155229202001</v>
      </c>
      <c r="G5855">
        <v>6115.7921200969304</v>
      </c>
      <c r="H5855">
        <v>0.83351234800166496</v>
      </c>
      <c r="I5855">
        <v>5.41315522394352E-2</v>
      </c>
      <c r="J5855">
        <v>6144.9622450486204</v>
      </c>
      <c r="K5855">
        <v>0.84308048054832796</v>
      </c>
      <c r="L5855">
        <v>5.7511023526460398E-2</v>
      </c>
      <c r="M5855">
        <v>6152.6572386074304</v>
      </c>
      <c r="N5855">
        <v>0.84142127655415999</v>
      </c>
      <c r="O5855">
        <v>7.1584164926253802E-2</v>
      </c>
      <c r="P5855">
        <v>6118.7905229468897</v>
      </c>
      <c r="Q5855">
        <v>0.83698367029556298</v>
      </c>
      <c r="R5855">
        <v>4.6218806738203597E-2</v>
      </c>
    </row>
    <row r="5856" spans="1:18" x14ac:dyDescent="0.25">
      <c r="A5856">
        <v>29.27</v>
      </c>
      <c r="B5856">
        <v>669.82902201253103</v>
      </c>
      <c r="C5856">
        <v>19.328317702961701</v>
      </c>
      <c r="D5856">
        <v>6.32941751878591E-4</v>
      </c>
      <c r="E5856">
        <v>5.74613790141454E-2</v>
      </c>
      <c r="F5856">
        <v>1.5753129676656401</v>
      </c>
      <c r="G5856">
        <v>6106.18214989834</v>
      </c>
      <c r="H5856">
        <v>0.83014176207673496</v>
      </c>
      <c r="I5856">
        <v>5.37942902184586E-2</v>
      </c>
      <c r="J5856">
        <v>6135.8216551031601</v>
      </c>
      <c r="K5856">
        <v>0.840406773134592</v>
      </c>
      <c r="L5856">
        <v>5.5268198072469701E-2</v>
      </c>
      <c r="M5856">
        <v>6154.0096238849601</v>
      </c>
      <c r="N5856">
        <v>0.84331661886737996</v>
      </c>
      <c r="O5856">
        <v>6.7017882712344296E-2</v>
      </c>
      <c r="P5856">
        <v>6101.4467627088497</v>
      </c>
      <c r="Q5856">
        <v>0.83096053231975997</v>
      </c>
      <c r="R5856">
        <v>4.5464279443165397E-2</v>
      </c>
    </row>
    <row r="5857" spans="1:18" x14ac:dyDescent="0.25">
      <c r="A5857">
        <v>29.274999999999999</v>
      </c>
      <c r="B5857">
        <v>669.94250428333703</v>
      </c>
      <c r="C5857">
        <v>19.3306299883001</v>
      </c>
      <c r="D5857">
        <v>5.5141469030142395E-4</v>
      </c>
      <c r="E5857">
        <v>5.7408291439236203E-2</v>
      </c>
      <c r="F5857">
        <v>1.57530338807415</v>
      </c>
      <c r="G5857">
        <v>6121.2769900560097</v>
      </c>
      <c r="H5857">
        <v>0.82678552978391795</v>
      </c>
      <c r="I5857">
        <v>8.0320564745046799E-2</v>
      </c>
      <c r="J5857">
        <v>6125.9436497877496</v>
      </c>
      <c r="K5857">
        <v>0.837111253797299</v>
      </c>
      <c r="L5857">
        <v>5.41574097392786E-2</v>
      </c>
      <c r="M5857">
        <v>6151.23022702036</v>
      </c>
      <c r="N5857">
        <v>0.84367142824840602</v>
      </c>
      <c r="O5857">
        <v>6.2536654347731896E-2</v>
      </c>
      <c r="P5857">
        <v>6135.8956923493897</v>
      </c>
      <c r="Q5857">
        <v>0.82493422358228496</v>
      </c>
      <c r="R5857">
        <v>0.101148786292847</v>
      </c>
    </row>
    <row r="5858" spans="1:18" x14ac:dyDescent="0.25">
      <c r="A5858">
        <v>29.28</v>
      </c>
      <c r="B5858">
        <v>670.05601043963395</v>
      </c>
      <c r="C5858">
        <v>19.332645761569601</v>
      </c>
      <c r="D5858">
        <v>4.9153410666214696E-4</v>
      </c>
      <c r="E5858">
        <v>5.73572247724864E-2</v>
      </c>
      <c r="F5858">
        <v>1.5752900431812</v>
      </c>
      <c r="G5858">
        <v>6125.32566540469</v>
      </c>
      <c r="H5858">
        <v>0.83200221503549798</v>
      </c>
      <c r="I5858">
        <v>6.8847394143369406E-2</v>
      </c>
      <c r="J5858">
        <v>6115.8671378852196</v>
      </c>
      <c r="K5858">
        <v>0.83357369066779596</v>
      </c>
      <c r="L5858">
        <v>5.36137439983259E-2</v>
      </c>
      <c r="M5858">
        <v>6144.9640456328698</v>
      </c>
      <c r="N5858">
        <v>0.84256485641635603</v>
      </c>
      <c r="O5858">
        <v>5.8620116520089603E-2</v>
      </c>
      <c r="P5858">
        <v>6146.7399781493205</v>
      </c>
      <c r="Q5858">
        <v>0.83690625002340502</v>
      </c>
      <c r="R5858">
        <v>7.6774082649509801E-2</v>
      </c>
    </row>
    <row r="5859" spans="1:18" x14ac:dyDescent="0.25">
      <c r="A5859">
        <v>29.285</v>
      </c>
      <c r="B5859">
        <v>670.16953707121797</v>
      </c>
      <c r="C5859">
        <v>19.335196146493001</v>
      </c>
      <c r="D5859">
        <v>4.5781192793353499E-4</v>
      </c>
      <c r="E5859">
        <v>5.73143012595023E-2</v>
      </c>
      <c r="F5859">
        <v>1.5752430237327</v>
      </c>
      <c r="G5859">
        <v>6124.00847140925</v>
      </c>
      <c r="H5859">
        <v>0.83332219532626095</v>
      </c>
      <c r="I5859">
        <v>6.3138348861523294E-2</v>
      </c>
      <c r="J5859">
        <v>6105.8836142676601</v>
      </c>
      <c r="K5859">
        <v>0.82997583656724705</v>
      </c>
      <c r="L5859">
        <v>5.3382786451157703E-2</v>
      </c>
      <c r="M5859">
        <v>6135.89084194507</v>
      </c>
      <c r="N5859">
        <v>0.84026103854386103</v>
      </c>
      <c r="O5859">
        <v>5.5336130386417701E-2</v>
      </c>
      <c r="P5859">
        <v>6146.11997507043</v>
      </c>
      <c r="Q5859">
        <v>0.84061641292310396</v>
      </c>
      <c r="R5859">
        <v>6.4629836892490397E-2</v>
      </c>
    </row>
    <row r="5860" spans="1:18" x14ac:dyDescent="0.25">
      <c r="A5860">
        <v>29.29</v>
      </c>
      <c r="B5860">
        <v>670.28309990919502</v>
      </c>
      <c r="C5860">
        <v>19.337578214200299</v>
      </c>
      <c r="D5860">
        <v>4.3025335803119E-4</v>
      </c>
      <c r="E5860">
        <v>5.7275330944621401E-2</v>
      </c>
      <c r="F5860">
        <v>1.57518154996654</v>
      </c>
      <c r="G5860">
        <v>6121.2403840495899</v>
      </c>
      <c r="H5860">
        <v>0.83276286963539004</v>
      </c>
      <c r="I5860">
        <v>6.1508520616272898E-2</v>
      </c>
      <c r="J5860">
        <v>6123.8478975425496</v>
      </c>
      <c r="K5860">
        <v>0.82644202674362099</v>
      </c>
      <c r="L5860">
        <v>8.3417622632492999E-2</v>
      </c>
      <c r="M5860">
        <v>6123.63213471583</v>
      </c>
      <c r="N5860">
        <v>0.83701142802051098</v>
      </c>
      <c r="O5860">
        <v>5.1555662337702098E-2</v>
      </c>
      <c r="P5860">
        <v>6139.9163057545702</v>
      </c>
      <c r="Q5860">
        <v>0.84031016177832096</v>
      </c>
      <c r="R5860">
        <v>5.84989680050138E-2</v>
      </c>
    </row>
    <row r="5861" spans="1:18" x14ac:dyDescent="0.25">
      <c r="A5861">
        <v>29.295000000000002</v>
      </c>
      <c r="B5861">
        <v>670.39668504295901</v>
      </c>
      <c r="C5861">
        <v>19.339717526622898</v>
      </c>
      <c r="D5861">
        <v>3.9892665601078998E-4</v>
      </c>
      <c r="E5861">
        <v>5.7239249191062803E-2</v>
      </c>
      <c r="F5861">
        <v>1.57511665862901</v>
      </c>
      <c r="G5861">
        <v>6117.3541576220296</v>
      </c>
      <c r="H5861">
        <v>0.83169855104037305</v>
      </c>
      <c r="I5861">
        <v>6.0192949802063599E-2</v>
      </c>
      <c r="J5861">
        <v>6129.8402064684597</v>
      </c>
      <c r="K5861">
        <v>0.83261967108667001</v>
      </c>
      <c r="L5861">
        <v>7.1044838714588596E-2</v>
      </c>
      <c r="M5861">
        <v>6111.1400779042897</v>
      </c>
      <c r="N5861">
        <v>0.83268337348168098</v>
      </c>
      <c r="O5861">
        <v>5.0902905721958297E-2</v>
      </c>
      <c r="P5861">
        <v>6129.4528259016697</v>
      </c>
      <c r="Q5861">
        <v>0.83805592486874603</v>
      </c>
      <c r="R5861">
        <v>5.3633816088902102E-2</v>
      </c>
    </row>
    <row r="5862" spans="1:18" x14ac:dyDescent="0.25">
      <c r="A5862">
        <v>29.3</v>
      </c>
      <c r="B5862">
        <v>670.51029227744004</v>
      </c>
      <c r="C5862">
        <v>19.341887866467001</v>
      </c>
      <c r="D5862">
        <v>3.6064980492070701E-4</v>
      </c>
      <c r="E5862">
        <v>5.7206068417499201E-2</v>
      </c>
      <c r="F5862">
        <v>1.57509271090539</v>
      </c>
      <c r="G5862">
        <v>6112.5410662630502</v>
      </c>
      <c r="H5862">
        <v>0.83027517717275301</v>
      </c>
      <c r="I5862">
        <v>5.9050418722083602E-2</v>
      </c>
      <c r="J5862">
        <v>6130.1697485685499</v>
      </c>
      <c r="K5862">
        <v>0.83462036230042802</v>
      </c>
      <c r="L5862">
        <v>6.5078418430727702E-2</v>
      </c>
      <c r="M5862">
        <v>6120.4499813051998</v>
      </c>
      <c r="N5862">
        <v>0.82829252366621298</v>
      </c>
      <c r="O5862">
        <v>7.4205173114009704E-2</v>
      </c>
      <c r="P5862">
        <v>6116.5067582634401</v>
      </c>
      <c r="Q5862">
        <v>0.83431330800168402</v>
      </c>
      <c r="R5862">
        <v>5.0580583186836003E-2</v>
      </c>
    </row>
    <row r="5863" spans="1:18" x14ac:dyDescent="0.25">
      <c r="A5863">
        <v>29.305</v>
      </c>
      <c r="B5863">
        <v>670.62392542919497</v>
      </c>
      <c r="C5863">
        <v>19.343824640645099</v>
      </c>
      <c r="D5863">
        <v>3.1984707790872201E-4</v>
      </c>
      <c r="E5863">
        <v>5.7166793064799597E-2</v>
      </c>
      <c r="F5863">
        <v>1.57509980788115</v>
      </c>
      <c r="G5863">
        <v>6105.8219575265002</v>
      </c>
      <c r="H5863">
        <v>0.82855946279866</v>
      </c>
      <c r="I5863">
        <v>5.6814674814979899E-2</v>
      </c>
      <c r="J5863">
        <v>6126.9356131772101</v>
      </c>
      <c r="K5863">
        <v>0.83465296041508097</v>
      </c>
      <c r="L5863">
        <v>6.1199725736025799E-2</v>
      </c>
      <c r="M5863">
        <v>6121.25825132914</v>
      </c>
      <c r="N5863">
        <v>0.83148155426815296</v>
      </c>
      <c r="O5863">
        <v>6.5280413156082601E-2</v>
      </c>
      <c r="P5863">
        <v>6103.59533538901</v>
      </c>
      <c r="Q5863">
        <v>0.82972875848545502</v>
      </c>
      <c r="R5863">
        <v>5.0199387409331601E-2</v>
      </c>
    </row>
    <row r="5864" spans="1:18" x14ac:dyDescent="0.25">
      <c r="A5864">
        <v>29.31</v>
      </c>
      <c r="B5864">
        <v>670.737577440515</v>
      </c>
      <c r="C5864">
        <v>19.345738428295299</v>
      </c>
      <c r="D5864">
        <v>2.7737377158903803E-4</v>
      </c>
      <c r="E5864">
        <v>5.7117500901190298E-2</v>
      </c>
      <c r="F5864">
        <v>1.57510601841422</v>
      </c>
      <c r="G5864">
        <v>6098.3614272046998</v>
      </c>
      <c r="H5864">
        <v>0.82619789016739897</v>
      </c>
      <c r="I5864">
        <v>5.5785855487639403E-2</v>
      </c>
      <c r="J5864">
        <v>6120.3382931166298</v>
      </c>
      <c r="K5864">
        <v>0.83344473005143904</v>
      </c>
      <c r="L5864">
        <v>5.7420590323318497E-2</v>
      </c>
      <c r="M5864">
        <v>6118.92737179505</v>
      </c>
      <c r="N5864">
        <v>0.83169599799649496</v>
      </c>
      <c r="O5864">
        <v>6.1886842178948999E-2</v>
      </c>
      <c r="P5864">
        <v>6114.8808217932901</v>
      </c>
      <c r="Q5864">
        <v>0.82520468264943103</v>
      </c>
      <c r="R5864">
        <v>7.6062140671522796E-2</v>
      </c>
    </row>
    <row r="5865" spans="1:18" x14ac:dyDescent="0.25">
      <c r="A5865">
        <v>29.315000000000001</v>
      </c>
      <c r="B5865">
        <v>670.85125174434995</v>
      </c>
      <c r="C5865">
        <v>19.347424244384101</v>
      </c>
      <c r="D5865">
        <v>2.42646054693948E-4</v>
      </c>
      <c r="E5865">
        <v>5.7064013676068497E-2</v>
      </c>
      <c r="F5865">
        <v>1.57511509571721</v>
      </c>
      <c r="G5865">
        <v>6099.9977317757402</v>
      </c>
      <c r="H5865">
        <v>0.82359845672249798</v>
      </c>
      <c r="I5865">
        <v>6.54106484500315E-2</v>
      </c>
      <c r="J5865">
        <v>6111.8448704037401</v>
      </c>
      <c r="K5865">
        <v>0.83107553647622101</v>
      </c>
      <c r="L5865">
        <v>5.51335805311036E-2</v>
      </c>
      <c r="M5865">
        <v>6115.3052981457704</v>
      </c>
      <c r="N5865">
        <v>0.83081221514332104</v>
      </c>
      <c r="O5865">
        <v>6.0399094514639803E-2</v>
      </c>
      <c r="P5865">
        <v>6114.6773405903596</v>
      </c>
      <c r="Q5865">
        <v>0.82909068700461597</v>
      </c>
      <c r="R5865">
        <v>6.3970366823344796E-2</v>
      </c>
    </row>
    <row r="5866" spans="1:18" x14ac:dyDescent="0.25">
      <c r="A5866">
        <v>29.32</v>
      </c>
      <c r="B5866">
        <v>670.96494234277702</v>
      </c>
      <c r="C5866">
        <v>19.3491263320591</v>
      </c>
      <c r="D5866">
        <v>2.1955467331712699E-4</v>
      </c>
      <c r="E5866">
        <v>5.7009803560585499E-2</v>
      </c>
      <c r="F5866">
        <v>1.57509541722368</v>
      </c>
      <c r="G5866">
        <v>6097.8573250115896</v>
      </c>
      <c r="H5866">
        <v>0.82414254458272296</v>
      </c>
      <c r="I5866">
        <v>6.1367038635071799E-2</v>
      </c>
      <c r="J5866">
        <v>6102.3176704765501</v>
      </c>
      <c r="K5866">
        <v>0.82804823833489205</v>
      </c>
      <c r="L5866">
        <v>5.3727659371337097E-2</v>
      </c>
      <c r="M5866">
        <v>6110.3730280060399</v>
      </c>
      <c r="N5866">
        <v>0.82949704684505599</v>
      </c>
      <c r="O5866">
        <v>5.8849229915536601E-2</v>
      </c>
      <c r="P5866">
        <v>6109.5755919839003</v>
      </c>
      <c r="Q5866">
        <v>0.82897537350814898</v>
      </c>
      <c r="R5866">
        <v>5.8632572702677903E-2</v>
      </c>
    </row>
    <row r="5867" spans="1:18" x14ac:dyDescent="0.25">
      <c r="A5867">
        <v>29.324999999999999</v>
      </c>
      <c r="B5867">
        <v>671.07865319538996</v>
      </c>
      <c r="C5867">
        <v>19.350718028904598</v>
      </c>
      <c r="D5867">
        <v>2.05113976244097E-4</v>
      </c>
      <c r="E5867">
        <v>5.6950031366376101E-2</v>
      </c>
      <c r="F5867">
        <v>1.5750715061664</v>
      </c>
      <c r="G5867">
        <v>6095.0095593443102</v>
      </c>
      <c r="H5867">
        <v>0.823372355420944</v>
      </c>
      <c r="I5867">
        <v>6.0526164038195697E-2</v>
      </c>
      <c r="J5867">
        <v>6097.8985052869402</v>
      </c>
      <c r="K5867">
        <v>0.824688446284634</v>
      </c>
      <c r="L5867">
        <v>5.8961579813279701E-2</v>
      </c>
      <c r="M5867">
        <v>6103.4896601737</v>
      </c>
      <c r="N5867">
        <v>0.82773921545115503</v>
      </c>
      <c r="O5867">
        <v>5.6561403345013299E-2</v>
      </c>
      <c r="P5867">
        <v>6102.0724861864401</v>
      </c>
      <c r="Q5867">
        <v>0.82716352147779304</v>
      </c>
      <c r="R5867">
        <v>5.58502870477115E-2</v>
      </c>
    </row>
    <row r="5868" spans="1:18" x14ac:dyDescent="0.25">
      <c r="A5868">
        <v>29.33</v>
      </c>
      <c r="B5868">
        <v>671.19238040761104</v>
      </c>
      <c r="C5868">
        <v>19.352097383917201</v>
      </c>
      <c r="D5868">
        <v>1.94809336452378E-4</v>
      </c>
      <c r="E5868">
        <v>5.6886988758248998E-2</v>
      </c>
      <c r="F5868">
        <v>1.5750450393800599</v>
      </c>
      <c r="G5868">
        <v>6093.7005746271798</v>
      </c>
      <c r="H5868">
        <v>0.82235792070287095</v>
      </c>
      <c r="I5868">
        <v>6.2098045982120598E-2</v>
      </c>
      <c r="J5868">
        <v>6091.4427536698904</v>
      </c>
      <c r="K5868">
        <v>0.82311960761067005</v>
      </c>
      <c r="L5868">
        <v>5.6603028804075903E-2</v>
      </c>
      <c r="M5868">
        <v>6096.26238746531</v>
      </c>
      <c r="N5868">
        <v>0.82531798351803298</v>
      </c>
      <c r="O5868">
        <v>5.5959402073841799E-2</v>
      </c>
      <c r="P5868">
        <v>6093.07645902281</v>
      </c>
      <c r="Q5868">
        <v>0.82453333889343905</v>
      </c>
      <c r="R5868">
        <v>5.3981571917764697E-2</v>
      </c>
    </row>
    <row r="5869" spans="1:18" x14ac:dyDescent="0.25">
      <c r="A5869">
        <v>29.335000000000001</v>
      </c>
      <c r="B5869">
        <v>671.30612098860695</v>
      </c>
      <c r="C5869">
        <v>19.353307544857199</v>
      </c>
      <c r="D5869">
        <v>1.8681467023280699E-4</v>
      </c>
      <c r="E5869">
        <v>5.6823228565288701E-2</v>
      </c>
      <c r="F5869">
        <v>1.5750269936363901</v>
      </c>
      <c r="G5869">
        <v>6091.6028657385996</v>
      </c>
      <c r="H5869">
        <v>0.82188060215696002</v>
      </c>
      <c r="I5869">
        <v>6.1197586211661797E-2</v>
      </c>
      <c r="J5869">
        <v>6084.5808079313801</v>
      </c>
      <c r="K5869">
        <v>0.82085910599574696</v>
      </c>
      <c r="L5869">
        <v>5.59491072174884E-2</v>
      </c>
      <c r="M5869">
        <v>6089.9853853649502</v>
      </c>
      <c r="N5869">
        <v>0.82278805534240895</v>
      </c>
      <c r="O5869">
        <v>5.6751570695183301E-2</v>
      </c>
      <c r="P5869">
        <v>6083.5193200882504</v>
      </c>
      <c r="Q5869">
        <v>0.82140016822564899</v>
      </c>
      <c r="R5869">
        <v>5.30799869403146E-2</v>
      </c>
    </row>
    <row r="5870" spans="1:18" x14ac:dyDescent="0.25">
      <c r="A5870">
        <v>29.34</v>
      </c>
      <c r="B5870">
        <v>671.41987394034697</v>
      </c>
      <c r="C5870">
        <v>19.3543231015672</v>
      </c>
      <c r="D5870">
        <v>1.8090132410545601E-4</v>
      </c>
      <c r="E5870">
        <v>5.6759488434803801E-2</v>
      </c>
      <c r="F5870">
        <v>1.5750192508907701</v>
      </c>
      <c r="G5870">
        <v>6088.7141182389896</v>
      </c>
      <c r="H5870">
        <v>0.82113255439300004</v>
      </c>
      <c r="I5870">
        <v>6.02686290506355E-2</v>
      </c>
      <c r="J5870">
        <v>6077.8194662709602</v>
      </c>
      <c r="K5870">
        <v>0.81847724826077795</v>
      </c>
      <c r="L5870">
        <v>5.5832604828068899E-2</v>
      </c>
      <c r="M5870">
        <v>6086.0605348886102</v>
      </c>
      <c r="N5870">
        <v>0.82059571433898004</v>
      </c>
      <c r="O5870">
        <v>5.9092570490091902E-2</v>
      </c>
      <c r="P5870">
        <v>6079.4894613831702</v>
      </c>
      <c r="Q5870">
        <v>0.81809028109073401</v>
      </c>
      <c r="R5870">
        <v>5.8753651456797902E-2</v>
      </c>
    </row>
    <row r="5871" spans="1:18" x14ac:dyDescent="0.25">
      <c r="A5871">
        <v>29.344999999999999</v>
      </c>
      <c r="B5871">
        <v>671.53363648656898</v>
      </c>
      <c r="C5871">
        <v>19.355145045367099</v>
      </c>
      <c r="D5871">
        <v>1.7582711250115901E-4</v>
      </c>
      <c r="E5871">
        <v>5.66980751542027E-2</v>
      </c>
      <c r="F5871">
        <v>1.57502004934438</v>
      </c>
      <c r="G5871">
        <v>6085.2202949469101</v>
      </c>
      <c r="H5871">
        <v>0.82011318327808003</v>
      </c>
      <c r="I5871">
        <v>5.9515453924545797E-2</v>
      </c>
      <c r="J5871">
        <v>6071.1566248086501</v>
      </c>
      <c r="K5871">
        <v>0.81611088551604205</v>
      </c>
      <c r="L5871">
        <v>5.5715305029589997E-2</v>
      </c>
      <c r="M5871">
        <v>6081.6170475785802</v>
      </c>
      <c r="N5871">
        <v>0.81922006565356698</v>
      </c>
      <c r="O5871">
        <v>5.8399435267660699E-2</v>
      </c>
      <c r="P5871">
        <v>6073.6549505830599</v>
      </c>
      <c r="Q5871">
        <v>0.81668376963048595</v>
      </c>
      <c r="R5871">
        <v>5.6666499350654403E-2</v>
      </c>
    </row>
    <row r="5872" spans="1:18" x14ac:dyDescent="0.25">
      <c r="A5872">
        <v>29.35</v>
      </c>
      <c r="B5872">
        <v>671.64740647841995</v>
      </c>
      <c r="C5872">
        <v>19.355856159115401</v>
      </c>
      <c r="D5872">
        <v>1.7049108986209199E-4</v>
      </c>
      <c r="E5872">
        <v>5.6641649616407601E-2</v>
      </c>
      <c r="F5872">
        <v>1.57501878779569</v>
      </c>
      <c r="G5872">
        <v>6081.1102051408398</v>
      </c>
      <c r="H5872">
        <v>0.81888342878420395</v>
      </c>
      <c r="I5872">
        <v>5.8730701369941997E-2</v>
      </c>
      <c r="J5872">
        <v>6069.9162251583502</v>
      </c>
      <c r="K5872">
        <v>0.81373231801627499</v>
      </c>
      <c r="L5872">
        <v>6.1348608653913402E-2</v>
      </c>
      <c r="M5872">
        <v>6077.2407532737197</v>
      </c>
      <c r="N5872">
        <v>0.81766972982091801</v>
      </c>
      <c r="O5872">
        <v>5.8324100281197201E-2</v>
      </c>
      <c r="P5872">
        <v>6067.4981026060104</v>
      </c>
      <c r="Q5872">
        <v>0.814594136022182</v>
      </c>
      <c r="R5872">
        <v>5.6120712734460697E-2</v>
      </c>
    </row>
    <row r="5873" spans="1:18" x14ac:dyDescent="0.25">
      <c r="A5873">
        <v>29.355</v>
      </c>
      <c r="B5873">
        <v>671.76118353554398</v>
      </c>
      <c r="C5873">
        <v>19.3563951801904</v>
      </c>
      <c r="D5873">
        <v>1.6374843487042501E-4</v>
      </c>
      <c r="E5873">
        <v>5.6591542977537199E-2</v>
      </c>
      <c r="F5873">
        <v>1.5750177057633701</v>
      </c>
      <c r="G5873">
        <v>6076.6743136462601</v>
      </c>
      <c r="H5873">
        <v>0.81744323786723305</v>
      </c>
      <c r="I5873">
        <v>5.8240805890473001E-2</v>
      </c>
      <c r="J5873">
        <v>6066.7126804108402</v>
      </c>
      <c r="K5873">
        <v>0.81330907845685896</v>
      </c>
      <c r="L5873">
        <v>5.91863479570401E-2</v>
      </c>
      <c r="M5873">
        <v>6072.8448256070196</v>
      </c>
      <c r="N5873">
        <v>0.81614129835582405</v>
      </c>
      <c r="O5873">
        <v>5.81569292455432E-2</v>
      </c>
      <c r="P5873">
        <v>6064.4012119708595</v>
      </c>
      <c r="Q5873">
        <v>0.81240082588215301</v>
      </c>
      <c r="R5873">
        <v>5.9216944559797501E-2</v>
      </c>
    </row>
    <row r="5874" spans="1:18" x14ac:dyDescent="0.25">
      <c r="A5874">
        <v>29.36</v>
      </c>
      <c r="B5874">
        <v>671.87496453707899</v>
      </c>
      <c r="C5874">
        <v>19.356828253193001</v>
      </c>
      <c r="D5874">
        <v>1.5537054727465501E-4</v>
      </c>
      <c r="E5874">
        <v>5.6549385624447203E-2</v>
      </c>
      <c r="F5874">
        <v>1.5750231784942299</v>
      </c>
      <c r="G5874">
        <v>6072.0084260579297</v>
      </c>
      <c r="H5874">
        <v>0.81587416919377798</v>
      </c>
      <c r="I5874">
        <v>5.7842911176463903E-2</v>
      </c>
      <c r="J5874">
        <v>6062.8955969306098</v>
      </c>
      <c r="K5874">
        <v>0.81218097103987896</v>
      </c>
      <c r="L5874">
        <v>5.8415201085107803E-2</v>
      </c>
      <c r="M5874">
        <v>6069.1484460049796</v>
      </c>
      <c r="N5874">
        <v>0.81454659888582903</v>
      </c>
      <c r="O5874">
        <v>5.8762067836593698E-2</v>
      </c>
      <c r="P5874">
        <v>6060.2574958813802</v>
      </c>
      <c r="Q5874">
        <v>0.81130956551590405</v>
      </c>
      <c r="R5874">
        <v>5.7982137425036002E-2</v>
      </c>
    </row>
    <row r="5875" spans="1:18" x14ac:dyDescent="0.25">
      <c r="A5875">
        <v>29.364999999999998</v>
      </c>
      <c r="B5875">
        <v>671.98874928472105</v>
      </c>
      <c r="C5875">
        <v>19.357144475435099</v>
      </c>
      <c r="D5875">
        <v>1.4661122391420301E-4</v>
      </c>
      <c r="E5875">
        <v>5.6514838473453899E-2</v>
      </c>
      <c r="F5875">
        <v>1.57502864405985</v>
      </c>
      <c r="G5875">
        <v>6066.9845777062401</v>
      </c>
      <c r="H5875">
        <v>0.81418596949976996</v>
      </c>
      <c r="I5875">
        <v>5.7296658347847002E-2</v>
      </c>
      <c r="J5875">
        <v>6059.01263892733</v>
      </c>
      <c r="K5875">
        <v>0.81083489939327302</v>
      </c>
      <c r="L5875">
        <v>5.8214881417294903E-2</v>
      </c>
      <c r="M5875">
        <v>6065.4372846764099</v>
      </c>
      <c r="N5875">
        <v>0.81320887056907398</v>
      </c>
      <c r="O5875">
        <v>5.8619172394069802E-2</v>
      </c>
      <c r="P5875">
        <v>6056.0861807119099</v>
      </c>
      <c r="Q5875">
        <v>0.809845297656138</v>
      </c>
      <c r="R5875">
        <v>5.7812278953631203E-2</v>
      </c>
    </row>
    <row r="5876" spans="1:18" x14ac:dyDescent="0.25">
      <c r="A5876">
        <v>29.37</v>
      </c>
      <c r="B5876">
        <v>672.10253594495998</v>
      </c>
      <c r="C5876">
        <v>19.3573275259835</v>
      </c>
      <c r="D5876">
        <v>1.3737486242460301E-4</v>
      </c>
      <c r="E5876">
        <v>5.6486988943651402E-2</v>
      </c>
      <c r="F5876">
        <v>1.57503347671502</v>
      </c>
      <c r="G5876">
        <v>6061.9982143662801</v>
      </c>
      <c r="H5876">
        <v>0.81237706319871394</v>
      </c>
      <c r="I5876">
        <v>5.7166291688691501E-2</v>
      </c>
      <c r="J5876">
        <v>6056.7595848580604</v>
      </c>
      <c r="K5876">
        <v>0.80946882004630305</v>
      </c>
      <c r="L5876">
        <v>5.9840822604362E-2</v>
      </c>
      <c r="M5876">
        <v>6061.7097176153002</v>
      </c>
      <c r="N5876">
        <v>0.811870380707857</v>
      </c>
      <c r="O5876">
        <v>5.8474364647801702E-2</v>
      </c>
      <c r="P5876">
        <v>6059.4674466051301</v>
      </c>
      <c r="Q5876">
        <v>0.80837712179254395</v>
      </c>
      <c r="R5876">
        <v>6.5809744406941706E-2</v>
      </c>
    </row>
    <row r="5877" spans="1:18" x14ac:dyDescent="0.25">
      <c r="A5877">
        <v>29.375</v>
      </c>
      <c r="B5877">
        <v>672.21632280782705</v>
      </c>
      <c r="C5877">
        <v>19.3573780653625</v>
      </c>
      <c r="D5877">
        <v>1.2808636829792199E-4</v>
      </c>
      <c r="E5877">
        <v>5.64656287506793E-2</v>
      </c>
      <c r="F5877">
        <v>1.57503717747699</v>
      </c>
      <c r="G5877">
        <v>6059.8721002422399</v>
      </c>
      <c r="H5877">
        <v>0.810589626184818</v>
      </c>
      <c r="I5877">
        <v>6.0082268148074602E-2</v>
      </c>
      <c r="J5877">
        <v>6054.0170408009099</v>
      </c>
      <c r="K5877">
        <v>0.808687599881454</v>
      </c>
      <c r="L5877">
        <v>5.9237080947520997E-2</v>
      </c>
      <c r="M5877">
        <v>6058.7102785949101</v>
      </c>
      <c r="N5877">
        <v>0.81053051988320102</v>
      </c>
      <c r="O5877">
        <v>5.91323397573729E-2</v>
      </c>
      <c r="P5877">
        <v>6059.3650417458302</v>
      </c>
      <c r="Q5877">
        <v>0.80961063579139303</v>
      </c>
      <c r="R5877">
        <v>6.2174095272424297E-2</v>
      </c>
    </row>
    <row r="5878" spans="1:18" x14ac:dyDescent="0.25">
      <c r="A5878">
        <v>29.38</v>
      </c>
      <c r="B5878">
        <v>672.33010839741405</v>
      </c>
      <c r="C5878">
        <v>19.357405396975299</v>
      </c>
      <c r="D5878">
        <v>1.18880554744769E-4</v>
      </c>
      <c r="E5878">
        <v>5.6450456124409298E-2</v>
      </c>
      <c r="F5878">
        <v>1.5750323279132299</v>
      </c>
      <c r="G5878">
        <v>6056.6246658731598</v>
      </c>
      <c r="H5878">
        <v>0.80982847364311805</v>
      </c>
      <c r="I5878">
        <v>5.88001820107397E-2</v>
      </c>
      <c r="J5878">
        <v>6051.2302922415302</v>
      </c>
      <c r="K5878">
        <v>0.80772541214238303</v>
      </c>
      <c r="L5878">
        <v>5.9096500017335699E-2</v>
      </c>
      <c r="M5878">
        <v>6055.4572175201602</v>
      </c>
      <c r="N5878">
        <v>0.80946211661075795</v>
      </c>
      <c r="O5878">
        <v>5.8756587036887901E-2</v>
      </c>
      <c r="P5878">
        <v>6057.5588280593201</v>
      </c>
      <c r="Q5878">
        <v>0.80958605990306598</v>
      </c>
      <c r="R5878">
        <v>6.0334080585354798E-2</v>
      </c>
    </row>
    <row r="5879" spans="1:18" x14ac:dyDescent="0.25">
      <c r="A5879">
        <v>29.385000000000002</v>
      </c>
      <c r="B5879">
        <v>672.443893640228</v>
      </c>
      <c r="C5879">
        <v>19.3573695741458</v>
      </c>
      <c r="D5879">
        <v>1.0859634403681E-4</v>
      </c>
      <c r="E5879">
        <v>5.64380108100812E-2</v>
      </c>
      <c r="F5879">
        <v>1.5750251853167401</v>
      </c>
      <c r="G5879">
        <v>6053.1566551555998</v>
      </c>
      <c r="H5879">
        <v>0.80866866753511901</v>
      </c>
      <c r="I5879">
        <v>5.8451754508266403E-2</v>
      </c>
      <c r="J5879">
        <v>6057.7661956980301</v>
      </c>
      <c r="K5879">
        <v>0.80675129119703304</v>
      </c>
      <c r="L5879">
        <v>6.9039581059566701E-2</v>
      </c>
      <c r="M5879">
        <v>6051.8689716519602</v>
      </c>
      <c r="N5879">
        <v>0.80831114857078301</v>
      </c>
      <c r="O5879">
        <v>5.8285032612035402E-2</v>
      </c>
      <c r="P5879">
        <v>6054.8292248424796</v>
      </c>
      <c r="Q5879">
        <v>0.80895036405700005</v>
      </c>
      <c r="R5879">
        <v>5.9277170064205902E-2</v>
      </c>
    </row>
    <row r="5880" spans="1:18" x14ac:dyDescent="0.25">
      <c r="A5880">
        <v>29.39</v>
      </c>
      <c r="B5880">
        <v>672.55767679703797</v>
      </c>
      <c r="C5880">
        <v>19.357236380088501</v>
      </c>
      <c r="D5880" s="1">
        <v>9.60841557313727E-5</v>
      </c>
      <c r="E5880">
        <v>5.64274781330154E-2</v>
      </c>
      <c r="F5880">
        <v>1.57501669647983</v>
      </c>
      <c r="G5880">
        <v>6052.2909501123104</v>
      </c>
      <c r="H5880">
        <v>0.80743670538615298</v>
      </c>
      <c r="I5880">
        <v>6.11367199271661E-2</v>
      </c>
      <c r="J5880">
        <v>6059.8353770127196</v>
      </c>
      <c r="K5880">
        <v>0.80910760996145803</v>
      </c>
      <c r="L5880">
        <v>6.4459917695809096E-2</v>
      </c>
      <c r="M5880">
        <v>6051.2474120253901</v>
      </c>
      <c r="N5880">
        <v>0.80704872011739703</v>
      </c>
      <c r="O5880">
        <v>6.1358315204230802E-2</v>
      </c>
      <c r="P5880">
        <v>6051.4279836508404</v>
      </c>
      <c r="Q5880">
        <v>0.80798776637309799</v>
      </c>
      <c r="R5880">
        <v>5.8460851901013099E-2</v>
      </c>
    </row>
    <row r="5881" spans="1:18" x14ac:dyDescent="0.25">
      <c r="A5881">
        <v>29.395</v>
      </c>
      <c r="B5881">
        <v>672.67145653172599</v>
      </c>
      <c r="C5881">
        <v>19.357109292603798</v>
      </c>
      <c r="D5881" s="1">
        <v>8.1759558310199099E-5</v>
      </c>
      <c r="E5881">
        <v>5.6418179436254497E-2</v>
      </c>
      <c r="F5881">
        <v>1.5750198783976199</v>
      </c>
      <c r="G5881">
        <v>6050.3125376284997</v>
      </c>
      <c r="H5881">
        <v>0.80715025919776096</v>
      </c>
      <c r="I5881">
        <v>5.9909562586365303E-2</v>
      </c>
      <c r="J5881">
        <v>6059.6468700043397</v>
      </c>
      <c r="K5881">
        <v>0.80985315370237698</v>
      </c>
      <c r="L5881">
        <v>6.2098353418320797E-2</v>
      </c>
      <c r="M5881">
        <v>6049.4588188396601</v>
      </c>
      <c r="N5881">
        <v>0.80684593012884198</v>
      </c>
      <c r="O5881">
        <v>6.0081111359931501E-2</v>
      </c>
      <c r="P5881">
        <v>6047.6777641141598</v>
      </c>
      <c r="Q5881">
        <v>0.80678435399067605</v>
      </c>
      <c r="R5881">
        <v>5.79698806269957E-2</v>
      </c>
    </row>
    <row r="5882" spans="1:18" x14ac:dyDescent="0.25">
      <c r="A5882">
        <v>29.4</v>
      </c>
      <c r="B5882">
        <v>672.78523422917203</v>
      </c>
      <c r="C5882">
        <v>19.3569627561263</v>
      </c>
      <c r="D5882" s="1">
        <v>6.85199209958897E-5</v>
      </c>
      <c r="E5882">
        <v>5.6406358115445997E-2</v>
      </c>
      <c r="F5882">
        <v>1.57502976049009</v>
      </c>
      <c r="G5882">
        <v>6047.4920320294004</v>
      </c>
      <c r="H5882">
        <v>0.80647405170980702</v>
      </c>
      <c r="I5882">
        <v>5.893653208855E-2</v>
      </c>
      <c r="J5882">
        <v>6058.0167039910402</v>
      </c>
      <c r="K5882">
        <v>0.80978945196613805</v>
      </c>
      <c r="L5882">
        <v>6.0537555039414798E-2</v>
      </c>
      <c r="M5882">
        <v>6047.5537566078901</v>
      </c>
      <c r="N5882">
        <v>0.80622438101564398</v>
      </c>
      <c r="O5882">
        <v>5.9895122964715101E-2</v>
      </c>
      <c r="P5882">
        <v>6048.6988741127698</v>
      </c>
      <c r="Q5882">
        <v>0.80546424685728502</v>
      </c>
      <c r="R5882">
        <v>6.2977555256008094E-2</v>
      </c>
    </row>
    <row r="5883" spans="1:18" x14ac:dyDescent="0.25">
      <c r="A5883">
        <v>29.405000000000001</v>
      </c>
      <c r="B5883">
        <v>672.89900888160503</v>
      </c>
      <c r="C5883">
        <v>19.3567386788568</v>
      </c>
      <c r="D5883" s="1">
        <v>5.82060750526752E-5</v>
      </c>
      <c r="E5883">
        <v>5.6391984198456299E-2</v>
      </c>
      <c r="F5883">
        <v>1.5750441569495199</v>
      </c>
      <c r="G5883">
        <v>6044.6109486427204</v>
      </c>
      <c r="H5883">
        <v>0.80550571953294303</v>
      </c>
      <c r="I5883">
        <v>5.8776856758283598E-2</v>
      </c>
      <c r="J5883">
        <v>6055.09775503535</v>
      </c>
      <c r="K5883">
        <v>0.80921272617599604</v>
      </c>
      <c r="L5883">
        <v>5.9092544414661399E-2</v>
      </c>
      <c r="M5883">
        <v>6052.55894424695</v>
      </c>
      <c r="N5883">
        <v>0.80556303429679399</v>
      </c>
      <c r="O5883">
        <v>6.7266102135194503E-2</v>
      </c>
      <c r="P5883">
        <v>6047.7128624421603</v>
      </c>
      <c r="Q5883">
        <v>0.80585304738309305</v>
      </c>
      <c r="R5883">
        <v>6.0853872979779101E-2</v>
      </c>
    </row>
    <row r="5884" spans="1:18" x14ac:dyDescent="0.25">
      <c r="A5884">
        <v>29.41</v>
      </c>
      <c r="B5884">
        <v>673.01277904887695</v>
      </c>
      <c r="C5884">
        <v>19.356483862264898</v>
      </c>
      <c r="D5884" s="1">
        <v>5.15978632077069E-5</v>
      </c>
      <c r="E5884">
        <v>5.6375141407458799E-2</v>
      </c>
      <c r="F5884">
        <v>1.5750544272827001</v>
      </c>
      <c r="G5884">
        <v>6044.4918936317499</v>
      </c>
      <c r="H5884">
        <v>0.80452013547992796</v>
      </c>
      <c r="I5884">
        <v>6.1651097424982503E-2</v>
      </c>
      <c r="J5884">
        <v>6051.33561080861</v>
      </c>
      <c r="K5884">
        <v>0.80817621205359103</v>
      </c>
      <c r="L5884">
        <v>5.8084722820612097E-2</v>
      </c>
      <c r="M5884">
        <v>6054.2548774981396</v>
      </c>
      <c r="N5884">
        <v>0.80737218161714397</v>
      </c>
      <c r="O5884">
        <v>6.3880693340113495E-2</v>
      </c>
      <c r="P5884">
        <v>6045.9808344601297</v>
      </c>
      <c r="Q5884">
        <v>0.80552345462761699</v>
      </c>
      <c r="R5884">
        <v>6.00181052996469E-2</v>
      </c>
    </row>
    <row r="5885" spans="1:18" x14ac:dyDescent="0.25">
      <c r="A5885">
        <v>29.414999999999999</v>
      </c>
      <c r="B5885">
        <v>673.12654517635804</v>
      </c>
      <c r="C5885">
        <v>19.3562302967485</v>
      </c>
      <c r="D5885" s="1">
        <v>4.7609819987691298E-5</v>
      </c>
      <c r="E5885">
        <v>5.6354436601622003E-2</v>
      </c>
      <c r="F5885">
        <v>1.57505259797451</v>
      </c>
      <c r="G5885">
        <v>6043.4531634034802</v>
      </c>
      <c r="H5885">
        <v>0.80451923976442796</v>
      </c>
      <c r="I5885">
        <v>6.0659589947371403E-2</v>
      </c>
      <c r="J5885">
        <v>6047.2666694767604</v>
      </c>
      <c r="K5885">
        <v>0.80684080550096404</v>
      </c>
      <c r="L5885">
        <v>5.76270099861537E-2</v>
      </c>
      <c r="M5885">
        <v>6053.9725961717504</v>
      </c>
      <c r="N5885">
        <v>0.80799266405086301</v>
      </c>
      <c r="O5885">
        <v>6.18094981897181E-2</v>
      </c>
      <c r="P5885">
        <v>6043.9234992116699</v>
      </c>
      <c r="Q5885">
        <v>0.80493928061064401</v>
      </c>
      <c r="R5885">
        <v>5.9610244001229898E-2</v>
      </c>
    </row>
    <row r="5886" spans="1:18" x14ac:dyDescent="0.25">
      <c r="A5886">
        <v>29.42</v>
      </c>
      <c r="B5886">
        <v>673.24030741359502</v>
      </c>
      <c r="C5886">
        <v>19.355939447059299</v>
      </c>
      <c r="D5886" s="1">
        <v>4.8668169529765899E-5</v>
      </c>
      <c r="E5886">
        <v>5.6331985411544001E-2</v>
      </c>
      <c r="F5886">
        <v>1.5750459114147199</v>
      </c>
      <c r="G5886">
        <v>6043.52487379174</v>
      </c>
      <c r="H5886">
        <v>0.80418610441639704</v>
      </c>
      <c r="I5886">
        <v>6.1819471675312099E-2</v>
      </c>
      <c r="J5886">
        <v>6047.0946270294098</v>
      </c>
      <c r="K5886">
        <v>0.80540505265645701</v>
      </c>
      <c r="L5886">
        <v>6.1682848824335001E-2</v>
      </c>
      <c r="M5886">
        <v>6052.4739857595696</v>
      </c>
      <c r="N5886">
        <v>0.80790318402224004</v>
      </c>
      <c r="O5886">
        <v>6.04899683325247E-2</v>
      </c>
      <c r="P5886">
        <v>6041.3274483590703</v>
      </c>
      <c r="Q5886">
        <v>0.80424678555465801</v>
      </c>
      <c r="R5886">
        <v>5.8962365243271503E-2</v>
      </c>
    </row>
    <row r="5887" spans="1:18" x14ac:dyDescent="0.25">
      <c r="A5887">
        <v>29.425000000000001</v>
      </c>
      <c r="B5887">
        <v>673.35406474630804</v>
      </c>
      <c r="C5887">
        <v>19.3555791185766</v>
      </c>
      <c r="D5887" s="1">
        <v>5.4717928357828103E-5</v>
      </c>
      <c r="E5887">
        <v>5.6310241651455602E-2</v>
      </c>
      <c r="F5887">
        <v>1.57503561453573</v>
      </c>
      <c r="G5887">
        <v>6043.33962816237</v>
      </c>
      <c r="H5887">
        <v>0.80424538384147304</v>
      </c>
      <c r="I5887">
        <v>6.1546979862090102E-2</v>
      </c>
      <c r="J5887">
        <v>6045.2857642260897</v>
      </c>
      <c r="K5887">
        <v>0.80536593262475098</v>
      </c>
      <c r="L5887">
        <v>5.9916675644258802E-2</v>
      </c>
      <c r="M5887">
        <v>6050.00078519416</v>
      </c>
      <c r="N5887">
        <v>0.80737911335606805</v>
      </c>
      <c r="O5887">
        <v>5.9389381460632898E-2</v>
      </c>
      <c r="P5887">
        <v>6038.7147672891897</v>
      </c>
      <c r="Q5887">
        <v>0.80336792315505501</v>
      </c>
      <c r="R5887">
        <v>5.8858083825901603E-2</v>
      </c>
    </row>
    <row r="5888" spans="1:18" x14ac:dyDescent="0.25">
      <c r="A5888">
        <v>29.43</v>
      </c>
      <c r="B5888">
        <v>673.46781618297405</v>
      </c>
      <c r="C5888">
        <v>19.355201044915599</v>
      </c>
      <c r="D5888" s="1">
        <v>6.5751152311641301E-5</v>
      </c>
      <c r="E5888">
        <v>5.6290853330086502E-2</v>
      </c>
      <c r="F5888">
        <v>1.5750301425501001</v>
      </c>
      <c r="G5888">
        <v>6043.0513123639303</v>
      </c>
      <c r="H5888">
        <v>0.80421143555999397</v>
      </c>
      <c r="I5888">
        <v>6.1431039422225199E-2</v>
      </c>
      <c r="J5888">
        <v>6042.9023527326399</v>
      </c>
      <c r="K5888">
        <v>0.80474290527593595</v>
      </c>
      <c r="L5888">
        <v>5.9237692243153402E-2</v>
      </c>
      <c r="M5888">
        <v>6046.82304550352</v>
      </c>
      <c r="N5888">
        <v>0.80650473079236695</v>
      </c>
      <c r="O5888">
        <v>5.8546836533837701E-2</v>
      </c>
      <c r="P5888">
        <v>6040.9665259740896</v>
      </c>
      <c r="Q5888">
        <v>0.80248402610607195</v>
      </c>
      <c r="R5888">
        <v>6.3997721767201698E-2</v>
      </c>
    </row>
    <row r="5889" spans="1:18" x14ac:dyDescent="0.25">
      <c r="A5889">
        <v>29.434999999999999</v>
      </c>
      <c r="B5889">
        <v>673.58156224698905</v>
      </c>
      <c r="C5889">
        <v>19.354759439514801</v>
      </c>
      <c r="D5889" s="1">
        <v>8.1957765598659002E-5</v>
      </c>
      <c r="E5889">
        <v>5.6274258354748301E-2</v>
      </c>
      <c r="F5889">
        <v>1.57502847280128</v>
      </c>
      <c r="G5889">
        <v>6042.5014695872096</v>
      </c>
      <c r="H5889">
        <v>0.80413898412639895</v>
      </c>
      <c r="I5889">
        <v>6.1141112176250997E-2</v>
      </c>
      <c r="J5889">
        <v>6040.2804320744799</v>
      </c>
      <c r="K5889">
        <v>0.803919338217993</v>
      </c>
      <c r="L5889">
        <v>5.8901086714229799E-2</v>
      </c>
      <c r="M5889">
        <v>6043.3955627745299</v>
      </c>
      <c r="N5889">
        <v>0.80538068938167096</v>
      </c>
      <c r="O5889">
        <v>5.8170506514684903E-2</v>
      </c>
      <c r="P5889">
        <v>6041.2582986736597</v>
      </c>
      <c r="Q5889">
        <v>0.80333194968105603</v>
      </c>
      <c r="R5889">
        <v>6.1971352633574901E-2</v>
      </c>
    </row>
    <row r="5890" spans="1:18" x14ac:dyDescent="0.25">
      <c r="A5890">
        <v>29.44</v>
      </c>
      <c r="B5890">
        <v>673.69530142018903</v>
      </c>
      <c r="C5890">
        <v>19.354306168003699</v>
      </c>
      <c r="D5890">
        <v>1.02439874959249E-4</v>
      </c>
      <c r="E5890">
        <v>5.6261035642398101E-2</v>
      </c>
      <c r="F5890">
        <v>1.5750246022063601</v>
      </c>
      <c r="G5890">
        <v>6041.7557300685103</v>
      </c>
      <c r="H5890">
        <v>0.80396788888208603</v>
      </c>
      <c r="I5890">
        <v>6.09125649030774E-2</v>
      </c>
      <c r="J5890">
        <v>6037.5244629934796</v>
      </c>
      <c r="K5890">
        <v>0.80301289752275995</v>
      </c>
      <c r="L5890">
        <v>5.8668998013700902E-2</v>
      </c>
      <c r="M5890">
        <v>6039.9502056024303</v>
      </c>
      <c r="N5890">
        <v>0.80417585182885798</v>
      </c>
      <c r="O5890">
        <v>5.80357763449924E-2</v>
      </c>
      <c r="P5890">
        <v>6040.7887178362698</v>
      </c>
      <c r="Q5890">
        <v>0.80347121798051802</v>
      </c>
      <c r="R5890">
        <v>6.1164456330640299E-2</v>
      </c>
    </row>
    <row r="5891" spans="1:18" x14ac:dyDescent="0.25">
      <c r="A5891">
        <v>29.445</v>
      </c>
      <c r="B5891">
        <v>673.80903435600396</v>
      </c>
      <c r="C5891">
        <v>19.353796643111199</v>
      </c>
      <c r="D5891">
        <v>1.2468421907680001E-4</v>
      </c>
      <c r="E5891">
        <v>5.6250005220416802E-2</v>
      </c>
      <c r="F5891">
        <v>1.57502063417543</v>
      </c>
      <c r="G5891">
        <v>6040.9555829842302</v>
      </c>
      <c r="H5891">
        <v>0.80372523622635506</v>
      </c>
      <c r="I5891">
        <v>6.0829363871565602E-2</v>
      </c>
      <c r="J5891">
        <v>6037.8901108562104</v>
      </c>
      <c r="K5891">
        <v>0.80206440694735703</v>
      </c>
      <c r="L5891">
        <v>6.1930091867735099E-2</v>
      </c>
      <c r="M5891">
        <v>6036.4745893026402</v>
      </c>
      <c r="N5891">
        <v>0.80297353223411105</v>
      </c>
      <c r="O5891">
        <v>5.7887642294139098E-2</v>
      </c>
      <c r="P5891">
        <v>6039.99856072272</v>
      </c>
      <c r="Q5891">
        <v>0.80333478937823399</v>
      </c>
      <c r="R5891">
        <v>6.0804979856100998E-2</v>
      </c>
    </row>
    <row r="5892" spans="1:18" x14ac:dyDescent="0.25">
      <c r="A5892">
        <v>29.45</v>
      </c>
      <c r="B5892">
        <v>673.92275962078895</v>
      </c>
      <c r="C5892">
        <v>19.353228999950002</v>
      </c>
      <c r="D5892">
        <v>1.4671293444507401E-4</v>
      </c>
      <c r="E5892">
        <v>5.6240578758303503E-2</v>
      </c>
      <c r="F5892">
        <v>1.5750171331121701</v>
      </c>
      <c r="G5892">
        <v>6040.0787306048496</v>
      </c>
      <c r="H5892">
        <v>0.80346240155983395</v>
      </c>
      <c r="I5892">
        <v>6.0720316462950098E-2</v>
      </c>
      <c r="J5892">
        <v>6036.9660574044701</v>
      </c>
      <c r="K5892">
        <v>0.80223215513207502</v>
      </c>
      <c r="L5892">
        <v>6.0558688873370702E-2</v>
      </c>
      <c r="M5892">
        <v>6039.5293922766796</v>
      </c>
      <c r="N5892">
        <v>0.80176885490720495</v>
      </c>
      <c r="O5892">
        <v>6.4785367019908405E-2</v>
      </c>
      <c r="P5892">
        <v>6038.9177455731397</v>
      </c>
      <c r="Q5892">
        <v>0.80308173604542299</v>
      </c>
      <c r="R5892">
        <v>6.0466631691695201E-2</v>
      </c>
    </row>
    <row r="5893" spans="1:18" x14ac:dyDescent="0.25">
      <c r="A5893">
        <v>29.454999999999998</v>
      </c>
      <c r="B5893">
        <v>674.03647672041598</v>
      </c>
      <c r="C5893">
        <v>19.352639166920401</v>
      </c>
      <c r="D5893">
        <v>1.6705634787836301E-4</v>
      </c>
      <c r="E5893">
        <v>5.62324075442662E-2</v>
      </c>
      <c r="F5893">
        <v>1.57501841457379</v>
      </c>
      <c r="G5893">
        <v>6039.0828284934596</v>
      </c>
      <c r="H5893">
        <v>0.80317544669852603</v>
      </c>
      <c r="I5893">
        <v>6.0563297681450703E-2</v>
      </c>
      <c r="J5893">
        <v>6035.5147287408399</v>
      </c>
      <c r="K5893">
        <v>0.80194029234002495</v>
      </c>
      <c r="L5893">
        <v>5.9962174622421899E-2</v>
      </c>
      <c r="M5893">
        <v>6039.6893258148402</v>
      </c>
      <c r="N5893">
        <v>0.80289251955559504</v>
      </c>
      <c r="O5893">
        <v>6.1782816111067201E-2</v>
      </c>
      <c r="P5893">
        <v>6037.6220192856499</v>
      </c>
      <c r="Q5893">
        <v>0.80272189166716101</v>
      </c>
      <c r="R5893">
        <v>6.0199685333842998E-2</v>
      </c>
    </row>
    <row r="5894" spans="1:18" x14ac:dyDescent="0.25">
      <c r="A5894">
        <v>29.46</v>
      </c>
      <c r="B5894">
        <v>674.15018577841397</v>
      </c>
      <c r="C5894">
        <v>19.352072915692201</v>
      </c>
      <c r="D5894">
        <v>1.8467870275912701E-4</v>
      </c>
      <c r="E5894">
        <v>5.6224157218692401E-2</v>
      </c>
      <c r="F5894">
        <v>1.57501501027366</v>
      </c>
      <c r="G5894">
        <v>6037.8141684734801</v>
      </c>
      <c r="H5894">
        <v>0.80284550256031895</v>
      </c>
      <c r="I5894">
        <v>6.0237064825416901E-2</v>
      </c>
      <c r="J5894">
        <v>6033.8439244152596</v>
      </c>
      <c r="K5894">
        <v>0.80146039269595004</v>
      </c>
      <c r="L5894">
        <v>5.9678416631951899E-2</v>
      </c>
      <c r="M5894">
        <v>6038.6211463609998</v>
      </c>
      <c r="N5894">
        <v>0.80297888180047405</v>
      </c>
      <c r="O5894">
        <v>6.0469744987122202E-2</v>
      </c>
      <c r="P5894">
        <v>6036.2818391395303</v>
      </c>
      <c r="Q5894">
        <v>0.80229206425377197</v>
      </c>
      <c r="R5894">
        <v>6.0108883961315203E-2</v>
      </c>
    </row>
    <row r="5895" spans="1:18" x14ac:dyDescent="0.25">
      <c r="A5895">
        <v>29.465</v>
      </c>
      <c r="B5895">
        <v>674.26388739945401</v>
      </c>
      <c r="C5895">
        <v>19.351467927382</v>
      </c>
      <c r="D5895">
        <v>2.01177323840533E-4</v>
      </c>
      <c r="E5895">
        <v>5.6217265854813202E-2</v>
      </c>
      <c r="F5895">
        <v>1.57500991518038</v>
      </c>
      <c r="G5895">
        <v>6037.5918954623503</v>
      </c>
      <c r="H5895">
        <v>0.80241961973070597</v>
      </c>
      <c r="I5895">
        <v>6.1318794683753099E-2</v>
      </c>
      <c r="J5895">
        <v>6033.4758759407696</v>
      </c>
      <c r="K5895">
        <v>0.80090506951932505</v>
      </c>
      <c r="L5895">
        <v>6.1021649010700098E-2</v>
      </c>
      <c r="M5895">
        <v>6036.9786891382701</v>
      </c>
      <c r="N5895">
        <v>0.80262758961652703</v>
      </c>
      <c r="O5895">
        <v>5.98173065414574E-2</v>
      </c>
      <c r="P5895">
        <v>6034.7068060023303</v>
      </c>
      <c r="Q5895">
        <v>0.80185071449553702</v>
      </c>
      <c r="R5895">
        <v>5.9812294829212798E-2</v>
      </c>
    </row>
    <row r="5896" spans="1:18" x14ac:dyDescent="0.25">
      <c r="A5896">
        <v>29.47</v>
      </c>
      <c r="B5896">
        <v>674.37758021491697</v>
      </c>
      <c r="C5896">
        <v>19.350818712339201</v>
      </c>
      <c r="D5896">
        <v>2.16959290520523E-4</v>
      </c>
      <c r="E5896">
        <v>5.6212377079414302E-2</v>
      </c>
      <c r="F5896">
        <v>1.5750040749033001</v>
      </c>
      <c r="G5896">
        <v>6036.9434137911603</v>
      </c>
      <c r="H5896">
        <v>0.80236700606706102</v>
      </c>
      <c r="I5896">
        <v>6.0854340035914598E-2</v>
      </c>
      <c r="J5896">
        <v>6032.6463207481302</v>
      </c>
      <c r="K5896">
        <v>0.80081506465704</v>
      </c>
      <c r="L5896">
        <v>6.0515241704106298E-2</v>
      </c>
      <c r="M5896">
        <v>6034.9007537356702</v>
      </c>
      <c r="N5896">
        <v>0.80207335591945705</v>
      </c>
      <c r="O5896">
        <v>5.9294719441942201E-2</v>
      </c>
      <c r="P5896">
        <v>6034.1492427414796</v>
      </c>
      <c r="Q5896">
        <v>0.80132807105831505</v>
      </c>
      <c r="R5896">
        <v>6.0852574514323597E-2</v>
      </c>
    </row>
    <row r="5897" spans="1:18" x14ac:dyDescent="0.25">
      <c r="A5897">
        <v>29.475000000000001</v>
      </c>
      <c r="B5897">
        <v>674.49126390945901</v>
      </c>
      <c r="C5897">
        <v>19.350150115291999</v>
      </c>
      <c r="D5897">
        <v>2.3220908938311301E-4</v>
      </c>
      <c r="E5897">
        <v>5.6209702194004903E-2</v>
      </c>
      <c r="F5897">
        <v>1.57500145064931</v>
      </c>
      <c r="G5897">
        <v>6036.0729130703903</v>
      </c>
      <c r="H5897">
        <v>0.80216283975010905</v>
      </c>
      <c r="I5897">
        <v>6.05946702232599E-2</v>
      </c>
      <c r="J5897">
        <v>6031.6912170328897</v>
      </c>
      <c r="K5897">
        <v>0.80056146266830097</v>
      </c>
      <c r="L5897">
        <v>6.0353775803718097E-2</v>
      </c>
      <c r="M5897">
        <v>6032.59498870469</v>
      </c>
      <c r="N5897">
        <v>0.80136485389288103</v>
      </c>
      <c r="O5897">
        <v>5.8980630358018503E-2</v>
      </c>
      <c r="P5897">
        <v>6033.2390094764096</v>
      </c>
      <c r="Q5897">
        <v>0.80116723618555097</v>
      </c>
      <c r="R5897">
        <v>6.0456332776116797E-2</v>
      </c>
    </row>
    <row r="5898" spans="1:18" x14ac:dyDescent="0.25">
      <c r="A5898">
        <v>29.48</v>
      </c>
      <c r="B5898">
        <v>674.60493856110804</v>
      </c>
      <c r="C5898">
        <v>19.349452781429001</v>
      </c>
      <c r="D5898">
        <v>2.4676025210924299E-4</v>
      </c>
      <c r="E5898">
        <v>5.6209247057457203E-2</v>
      </c>
      <c r="F5898">
        <v>1.57500026668812</v>
      </c>
      <c r="G5898">
        <v>6034.9818701680097</v>
      </c>
      <c r="H5898">
        <v>0.80188025126525597</v>
      </c>
      <c r="I5898">
        <v>6.0329075495409001E-2</v>
      </c>
      <c r="J5898">
        <v>6030.6778743578398</v>
      </c>
      <c r="K5898">
        <v>0.80026426557830699</v>
      </c>
      <c r="L5898">
        <v>6.0260346778520303E-2</v>
      </c>
      <c r="M5898">
        <v>6030.3326074154502</v>
      </c>
      <c r="N5898">
        <v>0.80057902831253402</v>
      </c>
      <c r="O5898">
        <v>5.8950289924271898E-2</v>
      </c>
      <c r="P5898">
        <v>6032.3092661482797</v>
      </c>
      <c r="Q5898">
        <v>0.80087922342091</v>
      </c>
      <c r="R5898">
        <v>6.0405687377014801E-2</v>
      </c>
    </row>
    <row r="5899" spans="1:18" x14ac:dyDescent="0.25">
      <c r="A5899">
        <v>29.484999999999999</v>
      </c>
      <c r="B5899">
        <v>674.71860358470701</v>
      </c>
      <c r="C5899">
        <v>19.3487174290394</v>
      </c>
      <c r="D5899">
        <v>2.6005404683951199E-4</v>
      </c>
      <c r="E5899">
        <v>5.6210530029764699E-2</v>
      </c>
      <c r="F5899">
        <v>1.5750008490485801</v>
      </c>
      <c r="G5899">
        <v>6033.7393991231202</v>
      </c>
      <c r="H5899">
        <v>0.80152084446961702</v>
      </c>
      <c r="I5899">
        <v>6.0130309264231699E-2</v>
      </c>
      <c r="J5899">
        <v>6029.6840980430798</v>
      </c>
      <c r="K5899">
        <v>0.799948111013423</v>
      </c>
      <c r="L5899">
        <v>6.0248517259297203E-2</v>
      </c>
      <c r="M5899">
        <v>6030.9641611684001</v>
      </c>
      <c r="N5899">
        <v>0.79981294059178498</v>
      </c>
      <c r="O5899">
        <v>6.19800842736042E-2</v>
      </c>
      <c r="P5899">
        <v>6033.4463914726903</v>
      </c>
      <c r="Q5899">
        <v>0.80058357477402597</v>
      </c>
      <c r="R5899">
        <v>6.2593649782723096E-2</v>
      </c>
    </row>
    <row r="5900" spans="1:18" x14ac:dyDescent="0.25">
      <c r="A5900">
        <v>29.49</v>
      </c>
      <c r="B5900">
        <v>674.83225845361403</v>
      </c>
      <c r="C5900">
        <v>19.347944950582601</v>
      </c>
      <c r="D5900">
        <v>2.7157607656808899E-4</v>
      </c>
      <c r="E5900">
        <v>5.6213084163641999E-2</v>
      </c>
      <c r="F5900">
        <v>1.5750028559895699</v>
      </c>
      <c r="G5900">
        <v>6032.3755001096697</v>
      </c>
      <c r="H5900">
        <v>0.80110979524924997</v>
      </c>
      <c r="I5900">
        <v>5.9958748493572099E-2</v>
      </c>
      <c r="J5900">
        <v>6029.6499616757601</v>
      </c>
      <c r="K5900">
        <v>0.799640652918294</v>
      </c>
      <c r="L5900">
        <v>6.1245964230145299E-2</v>
      </c>
      <c r="M5900">
        <v>6030.4006224377399</v>
      </c>
      <c r="N5900">
        <v>0.80007891394493003</v>
      </c>
      <c r="O5900">
        <v>6.072109369229E-2</v>
      </c>
      <c r="P5900">
        <v>6033.6065385996098</v>
      </c>
      <c r="Q5900">
        <v>0.80102201802048201</v>
      </c>
      <c r="R5900">
        <v>6.1585502004208502E-2</v>
      </c>
    </row>
    <row r="5901" spans="1:18" x14ac:dyDescent="0.25">
      <c r="A5901">
        <v>29.495000000000001</v>
      </c>
      <c r="B5901">
        <v>674.94590276471604</v>
      </c>
      <c r="C5901">
        <v>19.347192118468399</v>
      </c>
      <c r="D5901">
        <v>2.8055499594605802E-4</v>
      </c>
      <c r="E5901">
        <v>5.6216414730570603E-2</v>
      </c>
      <c r="F5901">
        <v>1.57499990642579</v>
      </c>
      <c r="G5901">
        <v>6030.9237543427498</v>
      </c>
      <c r="H5901">
        <v>0.80065531757883401</v>
      </c>
      <c r="I5901">
        <v>5.9819150424345602E-2</v>
      </c>
      <c r="J5901">
        <v>6029.2048120585096</v>
      </c>
      <c r="K5901">
        <v>0.79967262383768201</v>
      </c>
      <c r="L5901">
        <v>6.0805624020480703E-2</v>
      </c>
      <c r="M5901">
        <v>6029.3520020302003</v>
      </c>
      <c r="N5901">
        <v>0.799920367705241</v>
      </c>
      <c r="O5901">
        <v>6.0183017628841297E-2</v>
      </c>
      <c r="P5901">
        <v>6033.2376772856096</v>
      </c>
      <c r="Q5901">
        <v>0.80111161865068303</v>
      </c>
      <c r="R5901">
        <v>6.10243948079323E-2</v>
      </c>
    </row>
    <row r="5902" spans="1:18" x14ac:dyDescent="0.25">
      <c r="A5902">
        <v>29.5</v>
      </c>
      <c r="B5902">
        <v>675.05953737626101</v>
      </c>
      <c r="C5902">
        <v>19.346424784843901</v>
      </c>
      <c r="D5902">
        <v>2.8713076695227201E-4</v>
      </c>
      <c r="E5902">
        <v>5.6220254071281797E-2</v>
      </c>
      <c r="F5902">
        <v>1.5749956766764299</v>
      </c>
      <c r="G5902">
        <v>6032.1539684491199</v>
      </c>
      <c r="H5902">
        <v>0.80017319185691804</v>
      </c>
      <c r="I5902">
        <v>6.2648896762231995E-2</v>
      </c>
      <c r="J5902">
        <v>6028.7455274007898</v>
      </c>
      <c r="K5902">
        <v>0.79955746837506803</v>
      </c>
      <c r="L5902">
        <v>6.0776954988000197E-2</v>
      </c>
      <c r="M5902">
        <v>6028.0331502028403</v>
      </c>
      <c r="N5902">
        <v>0.79959188497602696</v>
      </c>
      <c r="O5902">
        <v>5.9859122029792301E-2</v>
      </c>
      <c r="P5902">
        <v>6032.4029747378499</v>
      </c>
      <c r="Q5902">
        <v>0.801013164422548</v>
      </c>
      <c r="R5902">
        <v>6.0512981230730303E-2</v>
      </c>
    </row>
    <row r="5903" spans="1:18" x14ac:dyDescent="0.25">
      <c r="A5903">
        <v>29.504999999999999</v>
      </c>
      <c r="B5903">
        <v>675.17316142350103</v>
      </c>
      <c r="C5903">
        <v>19.345630816237101</v>
      </c>
      <c r="D5903">
        <v>2.9156852963275901E-4</v>
      </c>
      <c r="E5903">
        <v>5.6223892088425299E-2</v>
      </c>
      <c r="F5903">
        <v>1.5749907871509501</v>
      </c>
      <c r="G5903">
        <v>6032.1460346714803</v>
      </c>
      <c r="H5903">
        <v>0.800647653249004</v>
      </c>
      <c r="I5903">
        <v>6.1364014031957702E-2</v>
      </c>
      <c r="J5903">
        <v>6030.3426434439498</v>
      </c>
      <c r="K5903">
        <v>0.79943763607535601</v>
      </c>
      <c r="L5903">
        <v>6.2968794080139903E-2</v>
      </c>
      <c r="M5903">
        <v>6026.6412643597096</v>
      </c>
      <c r="N5903">
        <v>0.79917069610709601</v>
      </c>
      <c r="O5903">
        <v>5.9737788468319002E-2</v>
      </c>
      <c r="P5903">
        <v>6031.2859845582898</v>
      </c>
      <c r="Q5903">
        <v>0.80075016753784001</v>
      </c>
      <c r="R5903">
        <v>6.0182796782154602E-2</v>
      </c>
    </row>
    <row r="5904" spans="1:18" x14ac:dyDescent="0.25">
      <c r="A5904">
        <v>29.51</v>
      </c>
      <c r="B5904">
        <v>675.28677463012104</v>
      </c>
      <c r="C5904">
        <v>19.344838409232398</v>
      </c>
      <c r="D5904">
        <v>2.9424068380198002E-4</v>
      </c>
      <c r="E5904">
        <v>5.6226750584762598E-2</v>
      </c>
      <c r="F5904">
        <v>1.5749895097431299</v>
      </c>
      <c r="G5904">
        <v>6031.5496456651099</v>
      </c>
      <c r="H5904">
        <v>0.80068021910730602</v>
      </c>
      <c r="I5904">
        <v>6.07335800140726E-2</v>
      </c>
      <c r="J5904">
        <v>6030.9332125466499</v>
      </c>
      <c r="K5904">
        <v>0.80005162357307302</v>
      </c>
      <c r="L5904">
        <v>6.19459373390445E-2</v>
      </c>
      <c r="M5904">
        <v>6026.2977349929997</v>
      </c>
      <c r="N5904">
        <v>0.79872521767960003</v>
      </c>
      <c r="O5904">
        <v>6.0816537867164899E-2</v>
      </c>
      <c r="P5904">
        <v>6029.9953922801396</v>
      </c>
      <c r="Q5904">
        <v>0.80038695311395702</v>
      </c>
      <c r="R5904">
        <v>5.99597202930384E-2</v>
      </c>
    </row>
    <row r="5905" spans="1:18" x14ac:dyDescent="0.25">
      <c r="A5905">
        <v>29.515000000000001</v>
      </c>
      <c r="B5905">
        <v>675.40037736672298</v>
      </c>
      <c r="C5905">
        <v>19.3440453551218</v>
      </c>
      <c r="D5905">
        <v>2.9450775760591502E-4</v>
      </c>
      <c r="E5905">
        <v>5.6229250516861402E-2</v>
      </c>
      <c r="F5905">
        <v>1.57499340497368</v>
      </c>
      <c r="G5905">
        <v>6030.5996603990197</v>
      </c>
      <c r="H5905">
        <v>0.80050731796373797</v>
      </c>
      <c r="I5905">
        <v>6.0335268327438303E-2</v>
      </c>
      <c r="J5905">
        <v>6030.8578437300903</v>
      </c>
      <c r="K5905">
        <v>0.80030632904585797</v>
      </c>
      <c r="L5905">
        <v>6.1253485393358002E-2</v>
      </c>
      <c r="M5905">
        <v>6025.6843656152996</v>
      </c>
      <c r="N5905">
        <v>0.79865310101801801</v>
      </c>
      <c r="O5905">
        <v>6.0517476698787903E-2</v>
      </c>
      <c r="P5905">
        <v>6028.7101348424503</v>
      </c>
      <c r="Q5905">
        <v>0.79996262321008804</v>
      </c>
      <c r="R5905">
        <v>5.99228157532272E-2</v>
      </c>
    </row>
    <row r="5906" spans="1:18" x14ac:dyDescent="0.25">
      <c r="A5906">
        <v>29.52</v>
      </c>
      <c r="B5906">
        <v>675.51396946426598</v>
      </c>
      <c r="C5906">
        <v>19.343241569383501</v>
      </c>
      <c r="D5906">
        <v>2.9268392671889099E-4</v>
      </c>
      <c r="E5906">
        <v>5.62307513814412E-2</v>
      </c>
      <c r="F5906">
        <v>1.5749994791547499</v>
      </c>
      <c r="G5906">
        <v>6029.2670676629796</v>
      </c>
      <c r="H5906">
        <v>0.80021244962027505</v>
      </c>
      <c r="I5906">
        <v>5.9894011012378602E-2</v>
      </c>
      <c r="J5906">
        <v>6030.3965698140501</v>
      </c>
      <c r="K5906">
        <v>0.80032405888550795</v>
      </c>
      <c r="L5906">
        <v>6.0838601950064602E-2</v>
      </c>
      <c r="M5906">
        <v>6027.5316644150998</v>
      </c>
      <c r="N5906">
        <v>0.79848515659084596</v>
      </c>
      <c r="O5906">
        <v>6.3136657563678894E-2</v>
      </c>
      <c r="P5906">
        <v>6030.9453039016798</v>
      </c>
      <c r="Q5906">
        <v>0.79954355598406801</v>
      </c>
      <c r="R5906">
        <v>6.3656711160056598E-2</v>
      </c>
    </row>
    <row r="5907" spans="1:18" x14ac:dyDescent="0.25">
      <c r="A5907">
        <v>29.524999999999999</v>
      </c>
      <c r="B5907">
        <v>675.62755067568003</v>
      </c>
      <c r="C5907">
        <v>19.3424150913132</v>
      </c>
      <c r="D5907">
        <v>2.8947197394013098E-4</v>
      </c>
      <c r="E5907">
        <v>5.6231180616697601E-2</v>
      </c>
      <c r="F5907">
        <v>1.5750068277584699</v>
      </c>
      <c r="G5907">
        <v>6027.78117064464</v>
      </c>
      <c r="H5907">
        <v>0.799785342611252</v>
      </c>
      <c r="I5907">
        <v>5.9686026305951399E-2</v>
      </c>
      <c r="J5907">
        <v>6029.6500482041802</v>
      </c>
      <c r="K5907">
        <v>0.80020532957335899</v>
      </c>
      <c r="L5907">
        <v>6.0518574793988901E-2</v>
      </c>
      <c r="M5907">
        <v>6028.3033676753403</v>
      </c>
      <c r="N5907">
        <v>0.79919142314015101</v>
      </c>
      <c r="O5907">
        <v>6.2049080352345298E-2</v>
      </c>
      <c r="P5907">
        <v>6031.5122695396103</v>
      </c>
      <c r="Q5907">
        <v>0.80037800609073095</v>
      </c>
      <c r="R5907">
        <v>6.1945820842595298E-2</v>
      </c>
    </row>
    <row r="5908" spans="1:18" x14ac:dyDescent="0.25">
      <c r="A5908">
        <v>29.53</v>
      </c>
      <c r="B5908">
        <v>675.74112065312499</v>
      </c>
      <c r="C5908">
        <v>19.341630923054598</v>
      </c>
      <c r="D5908">
        <v>2.84940453510919E-4</v>
      </c>
      <c r="E5908">
        <v>5.6230481274913202E-2</v>
      </c>
      <c r="F5908">
        <v>1.57500697744745</v>
      </c>
      <c r="G5908">
        <v>6026.28628430551</v>
      </c>
      <c r="H5908">
        <v>0.79930383530116</v>
      </c>
      <c r="I5908">
        <v>5.9627697821399601E-2</v>
      </c>
      <c r="J5908">
        <v>6028.7128728390298</v>
      </c>
      <c r="K5908">
        <v>0.79998229225020101</v>
      </c>
      <c r="L5908">
        <v>6.0290220825115703E-2</v>
      </c>
      <c r="M5908">
        <v>6028.5236981177104</v>
      </c>
      <c r="N5908">
        <v>0.79951509396362197</v>
      </c>
      <c r="O5908">
        <v>6.1486253260793003E-2</v>
      </c>
      <c r="P5908">
        <v>6031.2392626403798</v>
      </c>
      <c r="Q5908">
        <v>0.80061790897774399</v>
      </c>
      <c r="R5908">
        <v>6.1065452943352201E-2</v>
      </c>
    </row>
    <row r="5909" spans="1:18" x14ac:dyDescent="0.25">
      <c r="A5909">
        <v>29.535</v>
      </c>
      <c r="B5909">
        <v>675.85468067420197</v>
      </c>
      <c r="C5909">
        <v>19.340832049836699</v>
      </c>
      <c r="D5909">
        <v>2.7941727039626198E-4</v>
      </c>
      <c r="E5909">
        <v>5.6228230602642398E-2</v>
      </c>
      <c r="F5909">
        <v>1.5750026641355199</v>
      </c>
      <c r="G5909">
        <v>6032.8482291976798</v>
      </c>
      <c r="H5909">
        <v>0.79882222270495395</v>
      </c>
      <c r="I5909">
        <v>6.8217542834488706E-2</v>
      </c>
      <c r="J5909">
        <v>6030.4565405801404</v>
      </c>
      <c r="K5909">
        <v>0.79969208264068903</v>
      </c>
      <c r="L5909">
        <v>6.3135558971513295E-2</v>
      </c>
      <c r="M5909">
        <v>6028.2509797845696</v>
      </c>
      <c r="N5909">
        <v>0.79964435320958704</v>
      </c>
      <c r="O5909">
        <v>6.0967027451426702E-2</v>
      </c>
      <c r="P5909">
        <v>6030.3443210061996</v>
      </c>
      <c r="Q5909">
        <v>0.80056151804014397</v>
      </c>
      <c r="R5909">
        <v>6.0390324576912797E-2</v>
      </c>
    </row>
    <row r="5910" spans="1:18" x14ac:dyDescent="0.25">
      <c r="A5910">
        <v>29.54</v>
      </c>
      <c r="B5910">
        <v>675.96822961085797</v>
      </c>
      <c r="C5910">
        <v>19.3400125676276</v>
      </c>
      <c r="D5910">
        <v>2.73311833868142E-4</v>
      </c>
      <c r="E5910">
        <v>5.6224259307170198E-2</v>
      </c>
      <c r="F5910">
        <v>1.5749952870848001</v>
      </c>
      <c r="G5910">
        <v>6035.6527414606599</v>
      </c>
      <c r="H5910">
        <v>0.80120468622399199</v>
      </c>
      <c r="I5910">
        <v>6.4419169784837305E-2</v>
      </c>
      <c r="J5910">
        <v>6031.0014456964</v>
      </c>
      <c r="K5910">
        <v>0.80035508919810705</v>
      </c>
      <c r="L5910">
        <v>6.1911430084673799E-2</v>
      </c>
      <c r="M5910">
        <v>6027.6580548739303</v>
      </c>
      <c r="N5910">
        <v>0.79959970927542701</v>
      </c>
      <c r="O5910">
        <v>6.0616362876027702E-2</v>
      </c>
      <c r="P5910">
        <v>6028.9981328405502</v>
      </c>
      <c r="Q5910">
        <v>0.80028712027724702</v>
      </c>
      <c r="R5910">
        <v>5.9877349821745703E-2</v>
      </c>
    </row>
    <row r="5911" spans="1:18" x14ac:dyDescent="0.25">
      <c r="A5911">
        <v>29.545000000000002</v>
      </c>
      <c r="B5911">
        <v>676.08176742407704</v>
      </c>
      <c r="C5911">
        <v>19.339289352347901</v>
      </c>
      <c r="D5911">
        <v>2.67823351819039E-4</v>
      </c>
      <c r="E5911">
        <v>5.6218557761271999E-2</v>
      </c>
      <c r="F5911">
        <v>1.5749997019666899</v>
      </c>
      <c r="G5911">
        <v>6036.5445987808698</v>
      </c>
      <c r="H5911">
        <v>0.80224113717471601</v>
      </c>
      <c r="I5911">
        <v>6.2464519758029101E-2</v>
      </c>
      <c r="J5911">
        <v>6030.9482858275696</v>
      </c>
      <c r="K5911">
        <v>0.80059612754222897</v>
      </c>
      <c r="L5911">
        <v>6.1290335268614403E-2</v>
      </c>
      <c r="M5911">
        <v>6026.8615476720697</v>
      </c>
      <c r="N5911">
        <v>0.79943586961758395</v>
      </c>
      <c r="O5911">
        <v>6.0379649643844402E-2</v>
      </c>
      <c r="P5911">
        <v>6027.3724231409396</v>
      </c>
      <c r="Q5911">
        <v>0.79984918175006203</v>
      </c>
      <c r="R5911">
        <v>5.95332674336886E-2</v>
      </c>
    </row>
    <row r="5912" spans="1:18" x14ac:dyDescent="0.25">
      <c r="A5912">
        <v>29.55</v>
      </c>
      <c r="B5912">
        <v>676.19529661380398</v>
      </c>
      <c r="C5912">
        <v>19.3385587803246</v>
      </c>
      <c r="D5912">
        <v>2.6123105164439699E-4</v>
      </c>
      <c r="E5912">
        <v>5.6213011222864803E-2</v>
      </c>
      <c r="F5912">
        <v>1.5750109087737501</v>
      </c>
      <c r="G5912">
        <v>6036.1317696522601</v>
      </c>
      <c r="H5912">
        <v>0.80259464933235403</v>
      </c>
      <c r="I5912">
        <v>6.1095476057624602E-2</v>
      </c>
      <c r="J5912">
        <v>6030.2150043915199</v>
      </c>
      <c r="K5912">
        <v>0.80062912678001796</v>
      </c>
      <c r="L5912">
        <v>6.0560810731057402E-2</v>
      </c>
      <c r="M5912">
        <v>6033.5877459154099</v>
      </c>
      <c r="N5912">
        <v>0.79919913347670202</v>
      </c>
      <c r="O5912">
        <v>6.8421077722055093E-2</v>
      </c>
      <c r="P5912">
        <v>6032.3537071024903</v>
      </c>
      <c r="Q5912">
        <v>0.79931407710411395</v>
      </c>
      <c r="R5912">
        <v>6.6565119967941497E-2</v>
      </c>
    </row>
    <row r="5913" spans="1:18" x14ac:dyDescent="0.25">
      <c r="A5913">
        <v>29.555</v>
      </c>
      <c r="B5913">
        <v>676.30881534653497</v>
      </c>
      <c r="C5913">
        <v>19.337808666705101</v>
      </c>
      <c r="D5913">
        <v>2.5289604722440799E-4</v>
      </c>
      <c r="E5913">
        <v>5.6208654034942102E-2</v>
      </c>
      <c r="F5913">
        <v>1.57502650488681</v>
      </c>
      <c r="G5913">
        <v>6034.6683938659098</v>
      </c>
      <c r="H5913">
        <v>0.802483565828505</v>
      </c>
      <c r="I5913">
        <v>5.9954477513992001E-2</v>
      </c>
      <c r="J5913">
        <v>6029.1838950456904</v>
      </c>
      <c r="K5913">
        <v>0.80042296757152498</v>
      </c>
      <c r="L5913">
        <v>6.0218409388922402E-2</v>
      </c>
      <c r="M5913">
        <v>6036.7924460030499</v>
      </c>
      <c r="N5913">
        <v>0.80163402664588601</v>
      </c>
      <c r="O5913">
        <v>6.4881311053949495E-2</v>
      </c>
      <c r="P5913">
        <v>6034.3373921135199</v>
      </c>
      <c r="Q5913">
        <v>0.80112785173989698</v>
      </c>
      <c r="R5913">
        <v>6.3524859546516099E-2</v>
      </c>
    </row>
    <row r="5914" spans="1:18" x14ac:dyDescent="0.25">
      <c r="A5914">
        <v>29.56</v>
      </c>
      <c r="B5914">
        <v>676.42232378807</v>
      </c>
      <c r="C5914">
        <v>19.3371903345604</v>
      </c>
      <c r="D5914">
        <v>2.4166232819469599E-4</v>
      </c>
      <c r="E5914">
        <v>5.6206089480078901E-2</v>
      </c>
      <c r="F5914">
        <v>1.5750262937435899</v>
      </c>
      <c r="G5914">
        <v>6032.4769221454098</v>
      </c>
      <c r="H5914">
        <v>0.80199086476512604</v>
      </c>
      <c r="I5914">
        <v>5.91238779694825E-2</v>
      </c>
      <c r="J5914">
        <v>6028.0524901446297</v>
      </c>
      <c r="K5914">
        <v>0.80010390364462103</v>
      </c>
      <c r="L5914">
        <v>6.0077545504861003E-2</v>
      </c>
      <c r="M5914">
        <v>6038.1604260915301</v>
      </c>
      <c r="N5914">
        <v>0.80280866364532399</v>
      </c>
      <c r="O5914">
        <v>6.3021869266337294E-2</v>
      </c>
      <c r="P5914">
        <v>6034.8423055944204</v>
      </c>
      <c r="Q5914">
        <v>0.80187279426473601</v>
      </c>
      <c r="R5914">
        <v>6.2007595132783602E-2</v>
      </c>
    </row>
    <row r="5915" spans="1:18" x14ac:dyDescent="0.25">
      <c r="A5915">
        <v>29.565000000000001</v>
      </c>
      <c r="B5915">
        <v>676.53582525106401</v>
      </c>
      <c r="C5915">
        <v>19.336565650152501</v>
      </c>
      <c r="D5915">
        <v>2.2838368955340201E-4</v>
      </c>
      <c r="E5915">
        <v>5.6206007739113203E-2</v>
      </c>
      <c r="F5915">
        <v>1.57501642168506</v>
      </c>
      <c r="G5915">
        <v>6031.2567445713503</v>
      </c>
      <c r="H5915">
        <v>0.80123984759363098</v>
      </c>
      <c r="I5915">
        <v>6.0093063829630498E-2</v>
      </c>
      <c r="J5915">
        <v>6042.1298409545698</v>
      </c>
      <c r="K5915">
        <v>0.79974796286744698</v>
      </c>
      <c r="L5915">
        <v>7.6352720484007805E-2</v>
      </c>
      <c r="M5915">
        <v>6038.0557163185604</v>
      </c>
      <c r="N5915">
        <v>0.803327871387154</v>
      </c>
      <c r="O5915">
        <v>6.1488384284980102E-2</v>
      </c>
      <c r="P5915">
        <v>6034.1532592663398</v>
      </c>
      <c r="Q5915">
        <v>0.80209369252192497</v>
      </c>
      <c r="R5915">
        <v>6.07446443056519E-2</v>
      </c>
    </row>
    <row r="5916" spans="1:18" x14ac:dyDescent="0.25">
      <c r="A5916">
        <v>29.57</v>
      </c>
      <c r="B5916">
        <v>676.64931736886797</v>
      </c>
      <c r="C5916">
        <v>19.335917524869899</v>
      </c>
      <c r="D5916">
        <v>2.1380685305990999E-4</v>
      </c>
      <c r="E5916">
        <v>5.6208655218953602E-2</v>
      </c>
      <c r="F5916">
        <v>1.5749998024063001</v>
      </c>
      <c r="G5916">
        <v>6029.8992902327</v>
      </c>
      <c r="H5916">
        <v>0.80083630016546903</v>
      </c>
      <c r="I5916">
        <v>5.9905311821361502E-2</v>
      </c>
      <c r="J5916">
        <v>6049.0223618912996</v>
      </c>
      <c r="K5916">
        <v>0.80479812741970602</v>
      </c>
      <c r="L5916">
        <v>6.9149601902393304E-2</v>
      </c>
      <c r="M5916">
        <v>6036.8495094806003</v>
      </c>
      <c r="N5916">
        <v>0.80332190658935299</v>
      </c>
      <c r="O5916">
        <v>6.0302663834461298E-2</v>
      </c>
      <c r="P5916">
        <v>6032.6924784010998</v>
      </c>
      <c r="Q5916">
        <v>0.80189167865983602</v>
      </c>
      <c r="R5916">
        <v>5.98942316095782E-2</v>
      </c>
    </row>
    <row r="5917" spans="1:18" x14ac:dyDescent="0.25">
      <c r="A5917">
        <v>29.574999999999999</v>
      </c>
      <c r="B5917">
        <v>676.76280037880701</v>
      </c>
      <c r="C5917">
        <v>19.335417671450401</v>
      </c>
      <c r="D5917">
        <v>1.9992663076421599E-4</v>
      </c>
      <c r="E5917">
        <v>5.6213933264565703E-2</v>
      </c>
      <c r="F5917">
        <v>1.5750000171638301</v>
      </c>
      <c r="G5917">
        <v>6032.0824859190798</v>
      </c>
      <c r="H5917">
        <v>0.80040062962258396</v>
      </c>
      <c r="I5917">
        <v>6.3659570715747002E-2</v>
      </c>
      <c r="J5917">
        <v>6052.1604449316801</v>
      </c>
      <c r="K5917">
        <v>0.80726355434136299</v>
      </c>
      <c r="L5917">
        <v>6.5355376350647101E-2</v>
      </c>
      <c r="M5917">
        <v>6034.8710772079703</v>
      </c>
      <c r="N5917">
        <v>0.80291382340872797</v>
      </c>
      <c r="O5917">
        <v>5.9432785326838503E-2</v>
      </c>
      <c r="P5917">
        <v>6030.7826254252004</v>
      </c>
      <c r="Q5917">
        <v>0.80140701131418601</v>
      </c>
      <c r="R5917">
        <v>5.9363795619224197E-2</v>
      </c>
    </row>
    <row r="5918" spans="1:18" x14ac:dyDescent="0.25">
      <c r="A5918">
        <v>29.58</v>
      </c>
      <c r="B5918">
        <v>676.87627803565601</v>
      </c>
      <c r="C5918">
        <v>19.3349072947167</v>
      </c>
      <c r="D5918">
        <v>1.9183939647274099E-4</v>
      </c>
      <c r="E5918">
        <v>5.62167627608589E-2</v>
      </c>
      <c r="F5918">
        <v>1.5750105916517001</v>
      </c>
      <c r="G5918">
        <v>6032.11325187487</v>
      </c>
      <c r="H5918">
        <v>0.80123723151837001</v>
      </c>
      <c r="I5918">
        <v>6.1427725645849099E-2</v>
      </c>
      <c r="J5918">
        <v>6052.7663348290098</v>
      </c>
      <c r="K5918">
        <v>0.80837893179922304</v>
      </c>
      <c r="L5918">
        <v>6.2738603126590298E-2</v>
      </c>
      <c r="M5918">
        <v>6034.5847213777097</v>
      </c>
      <c r="N5918">
        <v>0.80223144230109</v>
      </c>
      <c r="O5918">
        <v>6.1183136590311701E-2</v>
      </c>
      <c r="P5918">
        <v>6039.4266441837399</v>
      </c>
      <c r="Q5918">
        <v>0.80076387599835497</v>
      </c>
      <c r="R5918">
        <v>7.0624801551541799E-2</v>
      </c>
    </row>
    <row r="5919" spans="1:18" x14ac:dyDescent="0.25">
      <c r="A5919">
        <v>29.585000000000001</v>
      </c>
      <c r="B5919">
        <v>676.98974758915801</v>
      </c>
      <c r="C5919">
        <v>19.334405483842399</v>
      </c>
      <c r="D5919">
        <v>1.9250716083599799E-4</v>
      </c>
      <c r="E5919">
        <v>5.6214413943217502E-2</v>
      </c>
      <c r="F5919">
        <v>1.5750330269158599</v>
      </c>
      <c r="G5919">
        <v>6031.4491086592898</v>
      </c>
      <c r="H5919">
        <v>0.80131060087524097</v>
      </c>
      <c r="I5919">
        <v>6.06855159410176E-2</v>
      </c>
      <c r="J5919">
        <v>6051.0600970026699</v>
      </c>
      <c r="K5919">
        <v>0.80858989590571995</v>
      </c>
      <c r="L5919">
        <v>6.0269307888365799E-2</v>
      </c>
      <c r="M5919">
        <v>6033.81377322551</v>
      </c>
      <c r="N5919">
        <v>0.802151272205888</v>
      </c>
      <c r="O5919">
        <v>6.0653830520796398E-2</v>
      </c>
      <c r="P5919">
        <v>6043.2752716139803</v>
      </c>
      <c r="Q5919">
        <v>0.80387334096196705</v>
      </c>
      <c r="R5919">
        <v>6.5783668494343597E-2</v>
      </c>
    </row>
    <row r="5920" spans="1:18" x14ac:dyDescent="0.25">
      <c r="A5920">
        <v>29.59</v>
      </c>
      <c r="B5920">
        <v>677.10321016088199</v>
      </c>
      <c r="C5920">
        <v>19.334004622109699</v>
      </c>
      <c r="D5920">
        <v>2.00978238276633E-4</v>
      </c>
      <c r="E5920">
        <v>5.6206583346733903E-2</v>
      </c>
      <c r="F5920">
        <v>1.5750462676830801</v>
      </c>
      <c r="G5920">
        <v>6030.6254482599497</v>
      </c>
      <c r="H5920">
        <v>0.80113289985568303</v>
      </c>
      <c r="I5920">
        <v>6.0493987138399902E-2</v>
      </c>
      <c r="J5920">
        <v>6047.4117707252599</v>
      </c>
      <c r="K5920">
        <v>0.80797033033414101</v>
      </c>
      <c r="L5920">
        <v>5.8119371495299998E-2</v>
      </c>
      <c r="M5920">
        <v>6034.6794952673899</v>
      </c>
      <c r="N5920">
        <v>0.80190916756401698</v>
      </c>
      <c r="O5920">
        <v>6.2385771091304602E-2</v>
      </c>
      <c r="P5920">
        <v>6044.8854009316201</v>
      </c>
      <c r="Q5920">
        <v>0.80525943075815098</v>
      </c>
      <c r="R5920">
        <v>6.3512525851945403E-2</v>
      </c>
    </row>
    <row r="5921" spans="1:18" x14ac:dyDescent="0.25">
      <c r="A5921">
        <v>29.594999999999999</v>
      </c>
      <c r="B5921">
        <v>677.21666788665698</v>
      </c>
      <c r="C5921">
        <v>19.333579432851799</v>
      </c>
      <c r="D5921">
        <v>2.1445154205849699E-4</v>
      </c>
      <c r="E5921">
        <v>5.61900549027795E-2</v>
      </c>
      <c r="F5921">
        <v>1.57505295611195</v>
      </c>
      <c r="G5921">
        <v>6042.4016112039099</v>
      </c>
      <c r="H5921">
        <v>0.80090072329671802</v>
      </c>
      <c r="I5921">
        <v>7.3987801328106201E-2</v>
      </c>
      <c r="J5921">
        <v>6042.9640649642797</v>
      </c>
      <c r="K5921">
        <v>0.80666486304880702</v>
      </c>
      <c r="L5921">
        <v>5.71353124711481E-2</v>
      </c>
      <c r="M5921">
        <v>6034.4834390577498</v>
      </c>
      <c r="N5921">
        <v>0.80226098039344196</v>
      </c>
      <c r="O5921">
        <v>6.1277374623394699E-2</v>
      </c>
      <c r="P5921">
        <v>6045.0579525610601</v>
      </c>
      <c r="Q5921">
        <v>0.80584533652239299</v>
      </c>
      <c r="R5921">
        <v>6.20227795645985E-2</v>
      </c>
    </row>
    <row r="5922" spans="1:18" x14ac:dyDescent="0.25">
      <c r="A5922">
        <v>29.6</v>
      </c>
      <c r="B5922">
        <v>677.33011862089597</v>
      </c>
      <c r="C5922">
        <v>19.333130822184501</v>
      </c>
      <c r="D5922">
        <v>2.30811977359872E-4</v>
      </c>
      <c r="E5922">
        <v>5.6163682725316903E-2</v>
      </c>
      <c r="F5922">
        <v>1.57505104883945</v>
      </c>
      <c r="G5922">
        <v>6048.3333075646397</v>
      </c>
      <c r="H5922">
        <v>0.80515070255838594</v>
      </c>
      <c r="I5922">
        <v>6.8136613715316804E-2</v>
      </c>
      <c r="J5922">
        <v>6038.2735539947998</v>
      </c>
      <c r="K5922">
        <v>0.80508594523644195</v>
      </c>
      <c r="L5922">
        <v>5.6724508700624898E-2</v>
      </c>
      <c r="M5922">
        <v>6033.9617179484803</v>
      </c>
      <c r="N5922">
        <v>0.802241577378486</v>
      </c>
      <c r="O5922">
        <v>6.0923022305710603E-2</v>
      </c>
      <c r="P5922">
        <v>6043.9106882624501</v>
      </c>
      <c r="Q5922">
        <v>0.80592317934381297</v>
      </c>
      <c r="R5922">
        <v>6.0609797859682103E-2</v>
      </c>
    </row>
    <row r="5923" spans="1:18" x14ac:dyDescent="0.25">
      <c r="A5923">
        <v>29.605</v>
      </c>
      <c r="B5923">
        <v>677.44356274070901</v>
      </c>
      <c r="C5923">
        <v>19.332776251685001</v>
      </c>
      <c r="D5923">
        <v>2.4979594827113401E-4</v>
      </c>
      <c r="E5923">
        <v>5.6128273990084798E-2</v>
      </c>
      <c r="F5923">
        <v>1.57505835209903</v>
      </c>
      <c r="G5923">
        <v>6051.3949585495302</v>
      </c>
      <c r="H5923">
        <v>0.80729650719391099</v>
      </c>
      <c r="I5923">
        <v>6.5260202619923602E-2</v>
      </c>
      <c r="J5923">
        <v>6036.0706753038903</v>
      </c>
      <c r="K5923">
        <v>0.80344837782605105</v>
      </c>
      <c r="L5923">
        <v>5.9240761290189001E-2</v>
      </c>
      <c r="M5923">
        <v>6033.3223420136301</v>
      </c>
      <c r="N5923">
        <v>0.80210549041083901</v>
      </c>
      <c r="O5923">
        <v>6.0780831562660002E-2</v>
      </c>
      <c r="P5923">
        <v>6041.6295958765204</v>
      </c>
      <c r="Q5923">
        <v>0.80552893584448204</v>
      </c>
      <c r="R5923">
        <v>5.9351721955057703E-2</v>
      </c>
    </row>
    <row r="5924" spans="1:18" x14ac:dyDescent="0.25">
      <c r="A5924">
        <v>29.61</v>
      </c>
      <c r="B5924">
        <v>677.55700268100304</v>
      </c>
      <c r="C5924">
        <v>19.332390106852799</v>
      </c>
      <c r="D5924">
        <v>2.6537354885270602E-4</v>
      </c>
      <c r="E5924">
        <v>5.6089368675034799E-2</v>
      </c>
      <c r="F5924">
        <v>1.57506948299062</v>
      </c>
      <c r="G5924">
        <v>6052.6364255873896</v>
      </c>
      <c r="H5924">
        <v>0.80840662111929595</v>
      </c>
      <c r="I5924">
        <v>6.3408576362023295E-2</v>
      </c>
      <c r="J5924">
        <v>6032.6315184413597</v>
      </c>
      <c r="K5924">
        <v>0.80271903977865999</v>
      </c>
      <c r="L5924">
        <v>5.7840354549266199E-2</v>
      </c>
      <c r="M5924">
        <v>6042.7967234042599</v>
      </c>
      <c r="N5924">
        <v>0.80193049461631005</v>
      </c>
      <c r="O5924">
        <v>7.1617882963902799E-2</v>
      </c>
      <c r="P5924">
        <v>6039.0046154840602</v>
      </c>
      <c r="Q5924">
        <v>0.80473634024613605</v>
      </c>
      <c r="R5924">
        <v>5.8905116017585003E-2</v>
      </c>
    </row>
    <row r="5925" spans="1:18" x14ac:dyDescent="0.25">
      <c r="A5925">
        <v>29.614999999999998</v>
      </c>
      <c r="B5925">
        <v>677.67043611414897</v>
      </c>
      <c r="C5925">
        <v>19.331983634207798</v>
      </c>
      <c r="D5925">
        <v>2.7420354265987899E-4</v>
      </c>
      <c r="E5925">
        <v>5.6050872130181E-2</v>
      </c>
      <c r="F5925">
        <v>1.5750856195973799</v>
      </c>
      <c r="G5925">
        <v>6052.1509886163603</v>
      </c>
      <c r="H5925">
        <v>0.80886127159126098</v>
      </c>
      <c r="I5925">
        <v>6.1592470826384402E-2</v>
      </c>
      <c r="J5925">
        <v>6029.2357603890496</v>
      </c>
      <c r="K5925">
        <v>0.80156166238867099</v>
      </c>
      <c r="L5925">
        <v>5.7773551472033703E-2</v>
      </c>
      <c r="M5925">
        <v>6047.4786722300196</v>
      </c>
      <c r="N5925">
        <v>0.80535396389620695</v>
      </c>
      <c r="O5925">
        <v>6.6809346083625501E-2</v>
      </c>
      <c r="P5925">
        <v>6036.3157590151905</v>
      </c>
      <c r="Q5925">
        <v>0.80382705361968398</v>
      </c>
      <c r="R5925">
        <v>5.8748292543070603E-2</v>
      </c>
    </row>
    <row r="5926" spans="1:18" x14ac:dyDescent="0.25">
      <c r="A5926">
        <v>29.62</v>
      </c>
      <c r="B5926">
        <v>677.78386358305295</v>
      </c>
      <c r="C5926">
        <v>19.331640461689702</v>
      </c>
      <c r="D5926">
        <v>2.7420627826334502E-4</v>
      </c>
      <c r="E5926">
        <v>5.6015163334040101E-2</v>
      </c>
      <c r="F5926">
        <v>1.57509072160143</v>
      </c>
      <c r="G5926">
        <v>6050.1486941419298</v>
      </c>
      <c r="H5926">
        <v>0.80868885803016799</v>
      </c>
      <c r="I5926">
        <v>5.9942280595071701E-2</v>
      </c>
      <c r="J5926">
        <v>6040.0052140113103</v>
      </c>
      <c r="K5926">
        <v>0.80042509384686</v>
      </c>
      <c r="L5926">
        <v>7.2857578424557395E-2</v>
      </c>
      <c r="M5926">
        <v>6049.7105265318596</v>
      </c>
      <c r="N5926">
        <v>0.80705086188642705</v>
      </c>
      <c r="O5926">
        <v>6.4339599120274704E-2</v>
      </c>
      <c r="P5926">
        <v>6036.7241969440602</v>
      </c>
      <c r="Q5926">
        <v>0.80291303285108395</v>
      </c>
      <c r="R5926">
        <v>6.19852972812504E-2</v>
      </c>
    </row>
    <row r="5927" spans="1:18" x14ac:dyDescent="0.25">
      <c r="A5927">
        <v>29.625</v>
      </c>
      <c r="B5927">
        <v>677.89728672615297</v>
      </c>
      <c r="C5927">
        <v>19.3312589632576</v>
      </c>
      <c r="D5927">
        <v>2.6822165483790397E-4</v>
      </c>
      <c r="E5927">
        <v>5.5987986531669497E-2</v>
      </c>
      <c r="F5927">
        <v>1.5750885289806</v>
      </c>
      <c r="G5927">
        <v>6047.4154413429096</v>
      </c>
      <c r="H5927">
        <v>0.80796980488897996</v>
      </c>
      <c r="I5927">
        <v>5.90866273201111E-2</v>
      </c>
      <c r="J5927">
        <v>6044.5831769616298</v>
      </c>
      <c r="K5927">
        <v>0.80432857815579994</v>
      </c>
      <c r="L5927">
        <v>6.6597589214027406E-2</v>
      </c>
      <c r="M5927">
        <v>6050.2917009726498</v>
      </c>
      <c r="N5927">
        <v>0.80786190631318999</v>
      </c>
      <c r="O5927">
        <v>6.2641356283349006E-2</v>
      </c>
      <c r="P5927">
        <v>6035.4405939514199</v>
      </c>
      <c r="Q5927">
        <v>0.803112590909694</v>
      </c>
      <c r="R5927">
        <v>6.0184196754355497E-2</v>
      </c>
    </row>
    <row r="5928" spans="1:18" x14ac:dyDescent="0.25">
      <c r="A5928">
        <v>29.63</v>
      </c>
      <c r="B5928">
        <v>678.01070357667095</v>
      </c>
      <c r="C5928">
        <v>19.331017793662301</v>
      </c>
      <c r="D5928">
        <v>2.5867785173046103E-4</v>
      </c>
      <c r="E5928">
        <v>5.5972792608571999E-2</v>
      </c>
      <c r="F5928">
        <v>1.5750939860199999</v>
      </c>
      <c r="G5928">
        <v>6044.2608158499497</v>
      </c>
      <c r="H5928">
        <v>0.80699975346389297</v>
      </c>
      <c r="I5928">
        <v>5.8540259211409103E-2</v>
      </c>
      <c r="J5928">
        <v>6046.37101937631</v>
      </c>
      <c r="K5928">
        <v>0.805998516825295</v>
      </c>
      <c r="L5928">
        <v>6.3759958715122397E-2</v>
      </c>
      <c r="M5928">
        <v>6049.2874626969397</v>
      </c>
      <c r="N5928">
        <v>0.80806877407535604</v>
      </c>
      <c r="O5928">
        <v>6.0954708563432901E-2</v>
      </c>
      <c r="P5928">
        <v>6033.6540247673702</v>
      </c>
      <c r="Q5928">
        <v>0.80270056638865495</v>
      </c>
      <c r="R5928">
        <v>5.9602040884339499E-2</v>
      </c>
    </row>
    <row r="5929" spans="1:18" x14ac:dyDescent="0.25">
      <c r="A5929">
        <v>29.635000000000002</v>
      </c>
      <c r="B5929">
        <v>678.12411831849204</v>
      </c>
      <c r="C5929">
        <v>19.330746849068898</v>
      </c>
      <c r="D5929">
        <v>2.5039020337938399E-4</v>
      </c>
      <c r="E5929">
        <v>5.59657066096204E-2</v>
      </c>
      <c r="F5929">
        <v>1.5751027575749099</v>
      </c>
      <c r="G5929">
        <v>6040.4854516769401</v>
      </c>
      <c r="H5929">
        <v>0.80589010320315302</v>
      </c>
      <c r="I5929">
        <v>5.7766153080072498E-2</v>
      </c>
      <c r="J5929">
        <v>6046.7674403700703</v>
      </c>
      <c r="K5929">
        <v>0.806660048416042</v>
      </c>
      <c r="L5929">
        <v>6.2326271091994602E-2</v>
      </c>
      <c r="M5929">
        <v>6047.3366570845901</v>
      </c>
      <c r="N5929">
        <v>0.80770457664131501</v>
      </c>
      <c r="O5929">
        <v>5.9901037119550603E-2</v>
      </c>
      <c r="P5929">
        <v>6043.6778128851902</v>
      </c>
      <c r="Q5929">
        <v>0.80211021735758303</v>
      </c>
      <c r="R5929">
        <v>7.2221793411040902E-2</v>
      </c>
    </row>
    <row r="5930" spans="1:18" x14ac:dyDescent="0.25">
      <c r="A5930">
        <v>29.64</v>
      </c>
      <c r="B5930">
        <v>678.23752780800896</v>
      </c>
      <c r="C5930">
        <v>19.3304252027053</v>
      </c>
      <c r="D5930">
        <v>2.4643304246261101E-4</v>
      </c>
      <c r="E5930">
        <v>5.5964775699733897E-2</v>
      </c>
      <c r="F5930">
        <v>1.57511350127245</v>
      </c>
      <c r="G5930">
        <v>6039.0062587775801</v>
      </c>
      <c r="H5930">
        <v>0.80456742144403204</v>
      </c>
      <c r="I5930">
        <v>6.0107216658404197E-2</v>
      </c>
      <c r="J5930">
        <v>6045.9385435898203</v>
      </c>
      <c r="K5930">
        <v>0.80681614408567004</v>
      </c>
      <c r="L5930">
        <v>6.1022242036064503E-2</v>
      </c>
      <c r="M5930">
        <v>6044.8864501960497</v>
      </c>
      <c r="N5930">
        <v>0.80700071372756599</v>
      </c>
      <c r="O5930">
        <v>5.9296558521566303E-2</v>
      </c>
      <c r="P5930">
        <v>6048.2070448827599</v>
      </c>
      <c r="Q5930">
        <v>0.80572281712766403</v>
      </c>
      <c r="R5930">
        <v>6.6678102610368495E-2</v>
      </c>
    </row>
    <row r="5931" spans="1:18" x14ac:dyDescent="0.25">
      <c r="A5931">
        <v>29.645</v>
      </c>
      <c r="B5931">
        <v>678.35093206798695</v>
      </c>
      <c r="C5931">
        <v>19.3301756297437</v>
      </c>
      <c r="D5931">
        <v>2.4783212230500599E-4</v>
      </c>
      <c r="E5931">
        <v>5.5968510683428598E-2</v>
      </c>
      <c r="F5931">
        <v>1.5751100459376499</v>
      </c>
      <c r="G5931">
        <v>6036.8314863129299</v>
      </c>
      <c r="H5931">
        <v>0.80406236682168497</v>
      </c>
      <c r="I5931">
        <v>5.9310108168504599E-2</v>
      </c>
      <c r="J5931">
        <v>6044.2048272751099</v>
      </c>
      <c r="K5931">
        <v>0.80652085187904499</v>
      </c>
      <c r="L5931">
        <v>6.0020342613069801E-2</v>
      </c>
      <c r="M5931">
        <v>6042.1314893127301</v>
      </c>
      <c r="N5931">
        <v>0.80613210443209204</v>
      </c>
      <c r="O5931">
        <v>5.8885406529355699E-2</v>
      </c>
      <c r="P5931">
        <v>6049.9959390947997</v>
      </c>
      <c r="Q5931">
        <v>0.80735425519166504</v>
      </c>
      <c r="R5931">
        <v>6.3889750655361705E-2</v>
      </c>
    </row>
    <row r="5932" spans="1:18" x14ac:dyDescent="0.25">
      <c r="A5932">
        <v>29.65</v>
      </c>
      <c r="B5932">
        <v>678.46433342605906</v>
      </c>
      <c r="C5932">
        <v>19.329906961755</v>
      </c>
      <c r="D5932">
        <v>2.5232433778911602E-4</v>
      </c>
      <c r="E5932">
        <v>5.5971308882396001E-2</v>
      </c>
      <c r="F5932">
        <v>1.5751009600811099</v>
      </c>
      <c r="G5932">
        <v>6043.8109055551904</v>
      </c>
      <c r="H5932">
        <v>0.80331173279941703</v>
      </c>
      <c r="I5932">
        <v>6.9069485326995098E-2</v>
      </c>
      <c r="J5932">
        <v>6042.27050311126</v>
      </c>
      <c r="K5932">
        <v>0.80590294480727498</v>
      </c>
      <c r="L5932">
        <v>5.9745238381919197E-2</v>
      </c>
      <c r="M5932">
        <v>6038.766174972</v>
      </c>
      <c r="N5932">
        <v>0.80516802485916195</v>
      </c>
      <c r="O5932">
        <v>5.8136264044772797E-2</v>
      </c>
      <c r="P5932">
        <v>6050.0828080376696</v>
      </c>
      <c r="Q5932">
        <v>0.80799819163205999</v>
      </c>
      <c r="R5932">
        <v>6.2120157480192097E-2</v>
      </c>
    </row>
    <row r="5933" spans="1:18" x14ac:dyDescent="0.25">
      <c r="A5933">
        <v>29.655000000000001</v>
      </c>
      <c r="B5933">
        <v>678.57773000321004</v>
      </c>
      <c r="C5933">
        <v>19.329584836344999</v>
      </c>
      <c r="D5933">
        <v>2.57791078712753E-4</v>
      </c>
      <c r="E5933">
        <v>5.5970551200969797E-2</v>
      </c>
      <c r="F5933">
        <v>1.5750879373451101</v>
      </c>
      <c r="G5933">
        <v>6046.7406177521198</v>
      </c>
      <c r="H5933">
        <v>0.80582508329412705</v>
      </c>
      <c r="I5933">
        <v>6.4964823026442395E-2</v>
      </c>
      <c r="J5933">
        <v>6040.2555179267201</v>
      </c>
      <c r="K5933">
        <v>0.80521757436927199</v>
      </c>
      <c r="L5933">
        <v>5.9592568740136798E-2</v>
      </c>
      <c r="M5933">
        <v>6036.5564612242197</v>
      </c>
      <c r="N5933">
        <v>0.80399925771581204</v>
      </c>
      <c r="O5933">
        <v>5.9265156334920202E-2</v>
      </c>
      <c r="P5933">
        <v>6048.7033594294999</v>
      </c>
      <c r="Q5933">
        <v>0.80803179297229499</v>
      </c>
      <c r="R5933">
        <v>6.0544757357138698E-2</v>
      </c>
    </row>
    <row r="5934" spans="1:18" x14ac:dyDescent="0.25">
      <c r="A5934">
        <v>29.66</v>
      </c>
      <c r="B5934">
        <v>678.69112123704099</v>
      </c>
      <c r="C5934">
        <v>19.329303886610901</v>
      </c>
      <c r="D5934">
        <v>2.6359546448341401E-4</v>
      </c>
      <c r="E5934">
        <v>5.5964551788569003E-2</v>
      </c>
      <c r="F5934">
        <v>1.57508507784147</v>
      </c>
      <c r="G5934">
        <v>6047.6712971180395</v>
      </c>
      <c r="H5934">
        <v>0.80688277561858701</v>
      </c>
      <c r="I5934">
        <v>6.2917233652647703E-2</v>
      </c>
      <c r="J5934">
        <v>6038.9916393827798</v>
      </c>
      <c r="K5934">
        <v>0.804519263330573</v>
      </c>
      <c r="L5934">
        <v>6.03318152380787E-2</v>
      </c>
      <c r="M5934">
        <v>6034.1829327999603</v>
      </c>
      <c r="N5934">
        <v>0.80324840753180304</v>
      </c>
      <c r="O5934">
        <v>5.9015465473834003E-2</v>
      </c>
      <c r="P5934">
        <v>6046.2195604313301</v>
      </c>
      <c r="Q5934">
        <v>0.807536946526063</v>
      </c>
      <c r="R5934">
        <v>5.9308710735001401E-2</v>
      </c>
    </row>
    <row r="5935" spans="1:18" x14ac:dyDescent="0.25">
      <c r="A5935">
        <v>29.664999999999999</v>
      </c>
      <c r="B5935">
        <v>678.80450884076902</v>
      </c>
      <c r="C5935">
        <v>19.3289868536523</v>
      </c>
      <c r="D5935">
        <v>2.65228439834719E-4</v>
      </c>
      <c r="E5935">
        <v>5.5955240956370299E-2</v>
      </c>
      <c r="F5935">
        <v>1.57508780928532</v>
      </c>
      <c r="G5935">
        <v>6047.3386523659001</v>
      </c>
      <c r="H5935">
        <v>0.80722434228335904</v>
      </c>
      <c r="I5935">
        <v>6.15904733830306E-2</v>
      </c>
      <c r="J5935">
        <v>6037.1136360772098</v>
      </c>
      <c r="K5935">
        <v>0.80410146796897097</v>
      </c>
      <c r="L5935">
        <v>5.9629989083384398E-2</v>
      </c>
      <c r="M5935">
        <v>6047.0031155721699</v>
      </c>
      <c r="N5935">
        <v>0.80244541312042705</v>
      </c>
      <c r="O5935">
        <v>7.5248856323052504E-2</v>
      </c>
      <c r="P5935">
        <v>6043.3142395773002</v>
      </c>
      <c r="Q5935">
        <v>0.80665187303488795</v>
      </c>
      <c r="R5935">
        <v>5.8770519045801002E-2</v>
      </c>
    </row>
    <row r="5936" spans="1:18" x14ac:dyDescent="0.25">
      <c r="A5936">
        <v>29.67</v>
      </c>
      <c r="B5936">
        <v>678.91789104590998</v>
      </c>
      <c r="C5936">
        <v>19.3286220883233</v>
      </c>
      <c r="D5936">
        <v>2.6075403989308702E-4</v>
      </c>
      <c r="E5936">
        <v>5.5944068278561201E-2</v>
      </c>
      <c r="F5936">
        <v>1.5750962852673001</v>
      </c>
      <c r="G5936">
        <v>6045.8538817265498</v>
      </c>
      <c r="H5936">
        <v>0.80711677330612996</v>
      </c>
      <c r="I5936">
        <v>6.0339735953462703E-2</v>
      </c>
      <c r="J5936">
        <v>6035.2099828883001</v>
      </c>
      <c r="K5936">
        <v>0.80347377275566101</v>
      </c>
      <c r="L5936">
        <v>5.9540071780675601E-2</v>
      </c>
      <c r="M5936">
        <v>6052.7865952841503</v>
      </c>
      <c r="N5936">
        <v>0.80705625251813395</v>
      </c>
      <c r="O5936">
        <v>6.8150691906583405E-2</v>
      </c>
      <c r="P5936">
        <v>6040.2380536379296</v>
      </c>
      <c r="Q5936">
        <v>0.80562239550689996</v>
      </c>
      <c r="R5936">
        <v>5.8488238091916403E-2</v>
      </c>
    </row>
    <row r="5937" spans="1:18" x14ac:dyDescent="0.25">
      <c r="A5937">
        <v>29.675000000000001</v>
      </c>
      <c r="B5937">
        <v>679.031267556643</v>
      </c>
      <c r="C5937">
        <v>19.328367998804001</v>
      </c>
      <c r="D5937">
        <v>2.4835275527865198E-4</v>
      </c>
      <c r="E5937">
        <v>5.5931852362858699E-2</v>
      </c>
      <c r="F5937">
        <v>1.57508967240341</v>
      </c>
      <c r="G5937">
        <v>6043.4291865427904</v>
      </c>
      <c r="H5937">
        <v>0.80659199369246803</v>
      </c>
      <c r="I5937">
        <v>5.9277899798482497E-2</v>
      </c>
      <c r="J5937">
        <v>6037.0013245771997</v>
      </c>
      <c r="K5937">
        <v>0.80283565506450905</v>
      </c>
      <c r="L5937">
        <v>6.3444528750317697E-2</v>
      </c>
      <c r="M5937">
        <v>6055.0235299856704</v>
      </c>
      <c r="N5937">
        <v>0.80913469959398898</v>
      </c>
      <c r="O5937">
        <v>6.4537679780164101E-2</v>
      </c>
      <c r="P5937">
        <v>6037.2260746845404</v>
      </c>
      <c r="Q5937">
        <v>0.80455545687609797</v>
      </c>
      <c r="R5937">
        <v>5.8454051161784301E-2</v>
      </c>
    </row>
    <row r="5938" spans="1:18" x14ac:dyDescent="0.25">
      <c r="A5938">
        <v>29.68</v>
      </c>
      <c r="B5938">
        <v>679.14464152632195</v>
      </c>
      <c r="C5938">
        <v>19.328077468953399</v>
      </c>
      <c r="D5938">
        <v>2.3337847398655699E-4</v>
      </c>
      <c r="E5938">
        <v>5.5924544430350297E-2</v>
      </c>
      <c r="F5938">
        <v>1.5750752199403499</v>
      </c>
      <c r="G5938">
        <v>6040.8873106831197</v>
      </c>
      <c r="H5938">
        <v>0.80573199600683199</v>
      </c>
      <c r="I5938">
        <v>5.9069389238575298E-2</v>
      </c>
      <c r="J5938">
        <v>6037.6617557442396</v>
      </c>
      <c r="K5938">
        <v>0.80351264327257799</v>
      </c>
      <c r="L5938">
        <v>6.2293546846146297E-2</v>
      </c>
      <c r="M5938">
        <v>6055.0308300801198</v>
      </c>
      <c r="N5938">
        <v>0.80993362366980504</v>
      </c>
      <c r="O5938">
        <v>6.2213853786769698E-2</v>
      </c>
      <c r="P5938">
        <v>6033.8487929718203</v>
      </c>
      <c r="Q5938">
        <v>0.80352702167861401</v>
      </c>
      <c r="R5938">
        <v>5.7961356762731203E-2</v>
      </c>
    </row>
    <row r="5939" spans="1:18" x14ac:dyDescent="0.25">
      <c r="A5939">
        <v>29.684999999999999</v>
      </c>
      <c r="B5939">
        <v>679.25801009416705</v>
      </c>
      <c r="C5939">
        <v>19.327774962113299</v>
      </c>
      <c r="D5939">
        <v>2.1919069843216499E-4</v>
      </c>
      <c r="E5939">
        <v>5.5925291666325198E-2</v>
      </c>
      <c r="F5939">
        <v>1.57506060796831</v>
      </c>
      <c r="G5939">
        <v>6040.2038981268497</v>
      </c>
      <c r="H5939">
        <v>0.80483458840464495</v>
      </c>
      <c r="I5939">
        <v>6.0980692732498301E-2</v>
      </c>
      <c r="J5939">
        <v>6038.09087375534</v>
      </c>
      <c r="K5939">
        <v>0.80377668401057301</v>
      </c>
      <c r="L5939">
        <v>6.2068994960732198E-2</v>
      </c>
      <c r="M5939">
        <v>6053.0266308495902</v>
      </c>
      <c r="N5939">
        <v>0.80992430999306797</v>
      </c>
      <c r="O5939">
        <v>6.0046452380913801E-2</v>
      </c>
      <c r="P5939">
        <v>6040.0540673925098</v>
      </c>
      <c r="Q5939">
        <v>0.80237457142850599</v>
      </c>
      <c r="R5939">
        <v>6.8136745022623693E-2</v>
      </c>
    </row>
    <row r="5940" spans="1:18" x14ac:dyDescent="0.25">
      <c r="A5940">
        <v>29.69</v>
      </c>
      <c r="B5940">
        <v>679.37137414117501</v>
      </c>
      <c r="C5940">
        <v>19.3274192134506</v>
      </c>
      <c r="D5940">
        <v>2.0913549804598E-4</v>
      </c>
      <c r="E5940">
        <v>5.5934374355789802E-2</v>
      </c>
      <c r="F5940">
        <v>1.5750475358935201</v>
      </c>
      <c r="G5940">
        <v>6038.6498687377398</v>
      </c>
      <c r="H5940">
        <v>0.80460276125270602</v>
      </c>
      <c r="I5940">
        <v>6.0021985534622402E-2</v>
      </c>
      <c r="J5940">
        <v>6038.5024826848003</v>
      </c>
      <c r="K5940">
        <v>0.80395095065042199</v>
      </c>
      <c r="L5940">
        <v>6.2065803048082499E-2</v>
      </c>
      <c r="M5940">
        <v>6049.6120491035799</v>
      </c>
      <c r="N5940">
        <v>0.80918933173734497</v>
      </c>
      <c r="O5940">
        <v>5.8457932259469103E-2</v>
      </c>
      <c r="P5940">
        <v>6042.15380813706</v>
      </c>
      <c r="Q5940">
        <v>0.80463484469714897</v>
      </c>
      <c r="R5940">
        <v>6.3947077108925804E-2</v>
      </c>
    </row>
    <row r="5941" spans="1:18" x14ac:dyDescent="0.25">
      <c r="A5941">
        <v>29.695</v>
      </c>
      <c r="B5941">
        <v>679.48473242550494</v>
      </c>
      <c r="C5941">
        <v>19.327131436388299</v>
      </c>
      <c r="D5941">
        <v>2.0502376416927899E-4</v>
      </c>
      <c r="E5941">
        <v>5.5951776497925702E-2</v>
      </c>
      <c r="F5941">
        <v>1.5750285623332301</v>
      </c>
      <c r="G5941">
        <v>6036.7828843570996</v>
      </c>
      <c r="H5941">
        <v>0.80405391991764796</v>
      </c>
      <c r="I5941">
        <v>5.9632761644674598E-2</v>
      </c>
      <c r="J5941">
        <v>6038.7383480777999</v>
      </c>
      <c r="K5941">
        <v>0.80410801399699605</v>
      </c>
      <c r="L5941">
        <v>6.18915359683865E-2</v>
      </c>
      <c r="M5941">
        <v>6045.2972079455903</v>
      </c>
      <c r="N5941">
        <v>0.80795660509237099</v>
      </c>
      <c r="O5941">
        <v>5.7372229629569602E-2</v>
      </c>
      <c r="P5941">
        <v>6042.4766215693198</v>
      </c>
      <c r="Q5941">
        <v>0.80541170609358803</v>
      </c>
      <c r="R5941">
        <v>6.2111066587180797E-2</v>
      </c>
    </row>
    <row r="5942" spans="1:18" x14ac:dyDescent="0.25">
      <c r="A5942">
        <v>29.7</v>
      </c>
      <c r="B5942">
        <v>679.59808730079806</v>
      </c>
      <c r="C5942">
        <v>19.3268021705519</v>
      </c>
      <c r="D5942">
        <v>2.04671592392581E-4</v>
      </c>
      <c r="E5942">
        <v>5.5974209985345497E-2</v>
      </c>
      <c r="F5942">
        <v>1.5750093866872299</v>
      </c>
      <c r="G5942">
        <v>6039.2696754565604</v>
      </c>
      <c r="H5942">
        <v>0.80339635499274797</v>
      </c>
      <c r="I5942">
        <v>6.4245673295957206E-2</v>
      </c>
      <c r="J5942">
        <v>6038.9436701086297</v>
      </c>
      <c r="K5942">
        <v>0.80419828751239897</v>
      </c>
      <c r="L5942">
        <v>6.1867022340224398E-2</v>
      </c>
      <c r="M5942">
        <v>6040.21609273784</v>
      </c>
      <c r="N5942">
        <v>0.80641250296962697</v>
      </c>
      <c r="O5942">
        <v>5.64020215084651E-2</v>
      </c>
      <c r="P5942">
        <v>6042.0394788926696</v>
      </c>
      <c r="Q5942">
        <v>0.80554534994809401</v>
      </c>
      <c r="R5942">
        <v>6.1305880543973797E-2</v>
      </c>
    </row>
    <row r="5943" spans="1:18" x14ac:dyDescent="0.25">
      <c r="A5943">
        <v>29.704999999999998</v>
      </c>
      <c r="B5943">
        <v>679.71143642642198</v>
      </c>
      <c r="C5943">
        <v>19.326420168298</v>
      </c>
      <c r="D5943">
        <v>2.0697337529946999E-4</v>
      </c>
      <c r="E5943">
        <v>5.5999050104244399E-2</v>
      </c>
      <c r="F5943">
        <v>1.5749927690214001</v>
      </c>
      <c r="G5943">
        <v>6039.7371349350296</v>
      </c>
      <c r="H5943">
        <v>0.80429302380765899</v>
      </c>
      <c r="I5943">
        <v>6.2162915367329902E-2</v>
      </c>
      <c r="J5943">
        <v>6039.1050747651698</v>
      </c>
      <c r="K5943">
        <v>0.80427542019945897</v>
      </c>
      <c r="L5943">
        <v>6.18269882787537E-2</v>
      </c>
      <c r="M5943">
        <v>6035.1612763222302</v>
      </c>
      <c r="N5943">
        <v>0.80460617302011705</v>
      </c>
      <c r="O5943">
        <v>5.6259799117656002E-2</v>
      </c>
      <c r="P5943">
        <v>6041.0253970493504</v>
      </c>
      <c r="Q5943">
        <v>0.80540159438655101</v>
      </c>
      <c r="R5943">
        <v>6.0671040472700298E-2</v>
      </c>
    </row>
    <row r="5944" spans="1:18" x14ac:dyDescent="0.25">
      <c r="A5944">
        <v>29.71</v>
      </c>
      <c r="B5944">
        <v>679.82477956181003</v>
      </c>
      <c r="C5944">
        <v>19.326030184871598</v>
      </c>
      <c r="D5944">
        <v>2.11446607746941E-4</v>
      </c>
      <c r="E5944">
        <v>5.6023951282938099E-2</v>
      </c>
      <c r="F5944">
        <v>1.5749861406569501</v>
      </c>
      <c r="G5944">
        <v>6039.1580027673899</v>
      </c>
      <c r="H5944">
        <v>0.80446735951644899</v>
      </c>
      <c r="I5944">
        <v>6.1054611455468102E-2</v>
      </c>
      <c r="J5944">
        <v>6039.0881109238499</v>
      </c>
      <c r="K5944">
        <v>0.80434096501021302</v>
      </c>
      <c r="L5944">
        <v>6.1641142319214602E-2</v>
      </c>
      <c r="M5944">
        <v>6040.4727696555501</v>
      </c>
      <c r="N5944">
        <v>0.80281913953055395</v>
      </c>
      <c r="O5944">
        <v>6.7222157663575102E-2</v>
      </c>
      <c r="P5944">
        <v>6039.6837106626099</v>
      </c>
      <c r="Q5944">
        <v>0.80504464245965901</v>
      </c>
      <c r="R5944">
        <v>6.0284245752335298E-2</v>
      </c>
    </row>
    <row r="5945" spans="1:18" x14ac:dyDescent="0.25">
      <c r="A5945">
        <v>29.715</v>
      </c>
      <c r="B5945">
        <v>679.93811714908998</v>
      </c>
      <c r="C5945">
        <v>19.32559134748</v>
      </c>
      <c r="D5945">
        <v>2.1559971246016299E-4</v>
      </c>
      <c r="E5945">
        <v>5.6048099029002402E-2</v>
      </c>
      <c r="F5945">
        <v>1.5749878303532701</v>
      </c>
      <c r="G5945">
        <v>6037.8914758191804</v>
      </c>
      <c r="H5945">
        <v>0.80427191596818204</v>
      </c>
      <c r="I5945">
        <v>6.0296482526377503E-2</v>
      </c>
      <c r="J5945">
        <v>6038.5978379082599</v>
      </c>
      <c r="K5945">
        <v>0.80434684833496295</v>
      </c>
      <c r="L5945">
        <v>6.1132401781639298E-2</v>
      </c>
      <c r="M5945">
        <v>6041.3772132499198</v>
      </c>
      <c r="N5945">
        <v>0.80473122634858596</v>
      </c>
      <c r="O5945">
        <v>6.2674320757119206E-2</v>
      </c>
      <c r="P5945">
        <v>6038.3558912054305</v>
      </c>
      <c r="Q5945">
        <v>0.80456766098119703</v>
      </c>
      <c r="R5945">
        <v>6.0253197918864999E-2</v>
      </c>
    </row>
    <row r="5946" spans="1:18" x14ac:dyDescent="0.25">
      <c r="A5946">
        <v>29.72</v>
      </c>
      <c r="B5946">
        <v>680.05144787814902</v>
      </c>
      <c r="C5946">
        <v>19.325215498221901</v>
      </c>
      <c r="D5946">
        <v>2.1716216131379299E-4</v>
      </c>
      <c r="E5946">
        <v>5.6070219412717399E-2</v>
      </c>
      <c r="F5946">
        <v>1.5749838462143699</v>
      </c>
      <c r="G5946">
        <v>6036.0057005163799</v>
      </c>
      <c r="H5946">
        <v>0.80383093706257203</v>
      </c>
      <c r="I5946">
        <v>5.9588253101799701E-2</v>
      </c>
      <c r="J5946">
        <v>6037.7434578380798</v>
      </c>
      <c r="K5946">
        <v>0.80418142942038795</v>
      </c>
      <c r="L5946">
        <v>6.07246613600591E-2</v>
      </c>
      <c r="M5946">
        <v>6040.4234493477798</v>
      </c>
      <c r="N5946">
        <v>0.80506198528627104</v>
      </c>
      <c r="O5946">
        <v>6.0708502681506897E-2</v>
      </c>
      <c r="P5946">
        <v>6039.0897073654296</v>
      </c>
      <c r="Q5946">
        <v>0.80410521442666105</v>
      </c>
      <c r="R5946">
        <v>6.2423094664884299E-2</v>
      </c>
    </row>
    <row r="5947" spans="1:18" x14ac:dyDescent="0.25">
      <c r="A5947">
        <v>29.725000000000001</v>
      </c>
      <c r="B5947">
        <v>680.16477394659</v>
      </c>
      <c r="C5947">
        <v>19.324804148430101</v>
      </c>
      <c r="D5947">
        <v>2.1885782827072201E-4</v>
      </c>
      <c r="E5947">
        <v>5.6092425821210601E-2</v>
      </c>
      <c r="F5947">
        <v>1.57497812921557</v>
      </c>
      <c r="G5947">
        <v>6034.0298597311503</v>
      </c>
      <c r="H5947">
        <v>0.80317300981597795</v>
      </c>
      <c r="I5947">
        <v>5.9427755907793901E-2</v>
      </c>
      <c r="J5947">
        <v>6037.1333887860801</v>
      </c>
      <c r="K5947">
        <v>0.80388707218074995</v>
      </c>
      <c r="L5947">
        <v>6.0958161490406899E-2</v>
      </c>
      <c r="M5947">
        <v>6038.6172612951004</v>
      </c>
      <c r="N5947">
        <v>0.80472920710697304</v>
      </c>
      <c r="O5947">
        <v>5.9759879338365497E-2</v>
      </c>
      <c r="P5947">
        <v>6038.5060701089396</v>
      </c>
      <c r="Q5947">
        <v>0.80438235735818497</v>
      </c>
      <c r="R5947">
        <v>6.1033431857958197E-2</v>
      </c>
    </row>
    <row r="5948" spans="1:18" x14ac:dyDescent="0.25">
      <c r="A5948">
        <v>29.73</v>
      </c>
      <c r="B5948">
        <v>680.27809324458997</v>
      </c>
      <c r="C5948">
        <v>19.324370143126501</v>
      </c>
      <c r="D5948">
        <v>2.21633548031592E-4</v>
      </c>
      <c r="E5948">
        <v>5.6115218897294997E-2</v>
      </c>
      <c r="F5948">
        <v>1.5749691471765901</v>
      </c>
      <c r="G5948">
        <v>6034.1707554458999</v>
      </c>
      <c r="H5948">
        <v>0.80248580574329698</v>
      </c>
      <c r="I5948">
        <v>6.1633622495021398E-2</v>
      </c>
      <c r="J5948">
        <v>6036.4826864557799</v>
      </c>
      <c r="K5948">
        <v>0.80367874931972005</v>
      </c>
      <c r="L5948">
        <v>6.0893871791805998E-2</v>
      </c>
      <c r="M5948">
        <v>6036.1412466562097</v>
      </c>
      <c r="N5948">
        <v>0.80409672607316396</v>
      </c>
      <c r="O5948">
        <v>5.8978957227162801E-2</v>
      </c>
      <c r="P5948">
        <v>6037.4898118294605</v>
      </c>
      <c r="Q5948">
        <v>0.80418841205028002</v>
      </c>
      <c r="R5948">
        <v>6.0549090072418703E-2</v>
      </c>
    </row>
    <row r="5949" spans="1:18" x14ac:dyDescent="0.25">
      <c r="A5949">
        <v>29.734999999999999</v>
      </c>
      <c r="B5949">
        <v>680.39140611349205</v>
      </c>
      <c r="C5949">
        <v>19.323893394842699</v>
      </c>
      <c r="D5949">
        <v>2.2541116069814301E-4</v>
      </c>
      <c r="E5949">
        <v>5.6137657219357297E-2</v>
      </c>
      <c r="F5949">
        <v>1.57495975487537</v>
      </c>
      <c r="G5949">
        <v>6033.51477969805</v>
      </c>
      <c r="H5949">
        <v>0.80255610204377403</v>
      </c>
      <c r="I5949">
        <v>6.0783691245027402E-2</v>
      </c>
      <c r="J5949">
        <v>6037.2404306186199</v>
      </c>
      <c r="K5949">
        <v>0.80345610543103696</v>
      </c>
      <c r="L5949">
        <v>6.2384567056106802E-2</v>
      </c>
      <c r="M5949">
        <v>6033.2267123696201</v>
      </c>
      <c r="N5949">
        <v>0.80323063151363905</v>
      </c>
      <c r="O5949">
        <v>5.8424451694907203E-2</v>
      </c>
      <c r="P5949">
        <v>6036.3175480924701</v>
      </c>
      <c r="Q5949">
        <v>0.80384082518975097</v>
      </c>
      <c r="R5949">
        <v>6.0347224647861103E-2</v>
      </c>
    </row>
    <row r="5950" spans="1:18" x14ac:dyDescent="0.25">
      <c r="A5950">
        <v>29.74</v>
      </c>
      <c r="B5950">
        <v>680.50471174058498</v>
      </c>
      <c r="C5950">
        <v>19.323393143805099</v>
      </c>
      <c r="D5950">
        <v>2.3045389911082099E-4</v>
      </c>
      <c r="E5950">
        <v>5.6158853344289397E-2</v>
      </c>
      <c r="F5950">
        <v>1.5749539482433601</v>
      </c>
      <c r="G5950">
        <v>6032.5503042726896</v>
      </c>
      <c r="H5950">
        <v>0.80234339035725699</v>
      </c>
      <c r="I5950">
        <v>6.04308311108466E-2</v>
      </c>
      <c r="J5950">
        <v>6037.29065635599</v>
      </c>
      <c r="K5950">
        <v>0.80373775007396497</v>
      </c>
      <c r="L5950">
        <v>6.1651156585959897E-2</v>
      </c>
      <c r="M5950">
        <v>6030.2601867039402</v>
      </c>
      <c r="N5950">
        <v>0.80221326092886203</v>
      </c>
      <c r="O5950">
        <v>5.8270704560205701E-2</v>
      </c>
      <c r="P5950">
        <v>6035.0488235682096</v>
      </c>
      <c r="Q5950">
        <v>0.80343709030335797</v>
      </c>
      <c r="R5950">
        <v>6.0204020955748797E-2</v>
      </c>
    </row>
    <row r="5951" spans="1:18" x14ac:dyDescent="0.25">
      <c r="A5951">
        <v>29.745000000000001</v>
      </c>
      <c r="B5951">
        <v>680.618010119362</v>
      </c>
      <c r="C5951">
        <v>19.322865928542701</v>
      </c>
      <c r="D5951">
        <v>2.3606782853365199E-4</v>
      </c>
      <c r="E5951">
        <v>5.6178588829554302E-2</v>
      </c>
      <c r="F5951">
        <v>1.5749533306330501</v>
      </c>
      <c r="G5951">
        <v>6031.4537251177899</v>
      </c>
      <c r="H5951">
        <v>0.80202558132148305</v>
      </c>
      <c r="I5951">
        <v>6.0257047034950002E-2</v>
      </c>
      <c r="J5951">
        <v>6036.7922927625395</v>
      </c>
      <c r="K5951">
        <v>0.80376750833631205</v>
      </c>
      <c r="L5951">
        <v>6.1064013894436601E-2</v>
      </c>
      <c r="M5951">
        <v>6032.9866934066904</v>
      </c>
      <c r="N5951">
        <v>0.80118314068126195</v>
      </c>
      <c r="O5951">
        <v>6.4279561719239001E-2</v>
      </c>
      <c r="P5951">
        <v>6034.6819696736102</v>
      </c>
      <c r="Q5951">
        <v>0.80299844139848697</v>
      </c>
      <c r="R5951">
        <v>6.1129538605826601E-2</v>
      </c>
    </row>
    <row r="5952" spans="1:18" x14ac:dyDescent="0.25">
      <c r="A5952">
        <v>29.75</v>
      </c>
      <c r="B5952">
        <v>680.73130076544396</v>
      </c>
      <c r="C5952">
        <v>19.322298439909201</v>
      </c>
      <c r="D5952">
        <v>2.4208329728350601E-4</v>
      </c>
      <c r="E5952">
        <v>5.6195793084915902E-2</v>
      </c>
      <c r="F5952">
        <v>1.57495692803357</v>
      </c>
      <c r="G5952">
        <v>6030.1839947028302</v>
      </c>
      <c r="H5952">
        <v>0.80166599517608395</v>
      </c>
      <c r="I5952">
        <v>6.0034980041073702E-2</v>
      </c>
      <c r="J5952">
        <v>6035.8971895895702</v>
      </c>
      <c r="K5952">
        <v>0.80360387783606602</v>
      </c>
      <c r="L5952">
        <v>6.06212693009281E-2</v>
      </c>
      <c r="M5952">
        <v>6033.2818656598502</v>
      </c>
      <c r="N5952">
        <v>0.802182768148201</v>
      </c>
      <c r="O5952">
        <v>6.1765864944187697E-2</v>
      </c>
      <c r="P5952">
        <v>6034.0209609783196</v>
      </c>
      <c r="Q5952">
        <v>0.80288131390063999</v>
      </c>
      <c r="R5952">
        <v>6.0801588186077997E-2</v>
      </c>
    </row>
    <row r="5953" spans="1:18" x14ac:dyDescent="0.25">
      <c r="A5953">
        <v>29.754999999999999</v>
      </c>
      <c r="B5953">
        <v>680.84458305466705</v>
      </c>
      <c r="C5953">
        <v>19.321763344524001</v>
      </c>
      <c r="D5953">
        <v>2.4775550876951301E-4</v>
      </c>
      <c r="E5953">
        <v>5.6209560745595598E-2</v>
      </c>
      <c r="F5953">
        <v>1.5749556741673501</v>
      </c>
      <c r="G5953">
        <v>6028.8539333684303</v>
      </c>
      <c r="H5953">
        <v>0.80124586083698501</v>
      </c>
      <c r="I5953">
        <v>5.9928182393351702E-2</v>
      </c>
      <c r="J5953">
        <v>6034.6286961614896</v>
      </c>
      <c r="K5953">
        <v>0.80329815856998099</v>
      </c>
      <c r="L5953">
        <v>6.0190081285431997E-2</v>
      </c>
      <c r="M5953">
        <v>6032.5382614633099</v>
      </c>
      <c r="N5953">
        <v>0.80231295242748601</v>
      </c>
      <c r="O5953">
        <v>6.0661906629829801E-2</v>
      </c>
      <c r="P5953">
        <v>6033.2573907825299</v>
      </c>
      <c r="Q5953">
        <v>0.80266484768262103</v>
      </c>
      <c r="R5953">
        <v>6.0669535843687297E-2</v>
      </c>
    </row>
    <row r="5954" spans="1:18" x14ac:dyDescent="0.25">
      <c r="A5954">
        <v>29.76</v>
      </c>
      <c r="B5954">
        <v>680.95785823212395</v>
      </c>
      <c r="C5954">
        <v>19.321199635293201</v>
      </c>
      <c r="D5954">
        <v>2.5449905151109399E-4</v>
      </c>
      <c r="E5954">
        <v>5.6220781113509699E-2</v>
      </c>
      <c r="F5954">
        <v>1.57495217113616</v>
      </c>
      <c r="G5954">
        <v>6034.1385936796996</v>
      </c>
      <c r="H5954">
        <v>0.80080752800927801</v>
      </c>
      <c r="I5954">
        <v>6.6979675097573702E-2</v>
      </c>
      <c r="J5954">
        <v>6033.2762232831001</v>
      </c>
      <c r="K5954">
        <v>0.80286173326823196</v>
      </c>
      <c r="L5954">
        <v>6.0057124943849502E-2</v>
      </c>
      <c r="M5954">
        <v>6031.2726481529699</v>
      </c>
      <c r="N5954">
        <v>0.80207475899381797</v>
      </c>
      <c r="O5954">
        <v>6.0077191383808501E-2</v>
      </c>
      <c r="P5954">
        <v>6032.2252419995102</v>
      </c>
      <c r="Q5954">
        <v>0.80241617093156103</v>
      </c>
      <c r="R5954">
        <v>6.0355971779526299E-2</v>
      </c>
    </row>
    <row r="5955" spans="1:18" x14ac:dyDescent="0.25">
      <c r="A5955">
        <v>29.765000000000001</v>
      </c>
      <c r="B5955">
        <v>681.07112489017504</v>
      </c>
      <c r="C5955">
        <v>19.320602130208801</v>
      </c>
      <c r="D5955">
        <v>2.62806636703514E-4</v>
      </c>
      <c r="E5955">
        <v>5.6229678439450897E-2</v>
      </c>
      <c r="F5955">
        <v>1.5749472590223901</v>
      </c>
      <c r="G5955">
        <v>6036.3427272191602</v>
      </c>
      <c r="H5955">
        <v>0.802722792829621</v>
      </c>
      <c r="I5955">
        <v>6.3860233066165506E-2</v>
      </c>
      <c r="J5955">
        <v>6031.92952986622</v>
      </c>
      <c r="K5955">
        <v>0.80239821256280097</v>
      </c>
      <c r="L5955">
        <v>6.0017828036100403E-2</v>
      </c>
      <c r="M5955">
        <v>6029.6293288031402</v>
      </c>
      <c r="N5955">
        <v>0.80165367030971801</v>
      </c>
      <c r="O5955">
        <v>5.9629829145547403E-2</v>
      </c>
      <c r="P5955">
        <v>6031.1401513221399</v>
      </c>
      <c r="Q5955">
        <v>0.80207475950046103</v>
      </c>
      <c r="R5955">
        <v>6.0264878604925097E-2</v>
      </c>
    </row>
    <row r="5956" spans="1:18" x14ac:dyDescent="0.25">
      <c r="A5956">
        <v>29.77</v>
      </c>
      <c r="B5956">
        <v>681.18438285328102</v>
      </c>
      <c r="C5956">
        <v>19.320043050509302</v>
      </c>
      <c r="D5956">
        <v>2.7320654633755702E-4</v>
      </c>
      <c r="E5956">
        <v>5.6236258630707602E-2</v>
      </c>
      <c r="F5956">
        <v>1.5749501245266899</v>
      </c>
      <c r="G5956">
        <v>6036.9822664593303</v>
      </c>
      <c r="H5956">
        <v>0.80353118615754004</v>
      </c>
      <c r="I5956">
        <v>6.2257421867079797E-2</v>
      </c>
      <c r="J5956">
        <v>6030.7292083231996</v>
      </c>
      <c r="K5956">
        <v>0.80194684431291496</v>
      </c>
      <c r="L5956">
        <v>6.0130056786715097E-2</v>
      </c>
      <c r="M5956">
        <v>6027.7965449705298</v>
      </c>
      <c r="N5956">
        <v>0.80109756426807099</v>
      </c>
      <c r="O5956">
        <v>5.9371742772908201E-2</v>
      </c>
      <c r="P5956">
        <v>6030.0641298721903</v>
      </c>
      <c r="Q5956">
        <v>0.80171292572099695</v>
      </c>
      <c r="R5956">
        <v>6.0238483273348603E-2</v>
      </c>
    </row>
    <row r="5957" spans="1:18" x14ac:dyDescent="0.25">
      <c r="A5957">
        <v>29.774999999999999</v>
      </c>
      <c r="B5957">
        <v>681.297633412045</v>
      </c>
      <c r="C5957">
        <v>19.319459690110101</v>
      </c>
      <c r="D5957">
        <v>2.8314590724639601E-4</v>
      </c>
      <c r="E5957">
        <v>5.6242744185902797E-2</v>
      </c>
      <c r="F5957">
        <v>1.5749576158111001</v>
      </c>
      <c r="G5957">
        <v>6036.6309857336901</v>
      </c>
      <c r="H5957">
        <v>0.80377871516364097</v>
      </c>
      <c r="I5957">
        <v>6.1215983780618301E-2</v>
      </c>
      <c r="J5957">
        <v>6029.2681437603296</v>
      </c>
      <c r="K5957">
        <v>0.80155517142441401</v>
      </c>
      <c r="L5957">
        <v>5.9810714986419197E-2</v>
      </c>
      <c r="M5957">
        <v>6031.08477486627</v>
      </c>
      <c r="N5957">
        <v>0.80047685821501202</v>
      </c>
      <c r="O5957">
        <v>6.4802899754367704E-2</v>
      </c>
      <c r="P5957">
        <v>6036.1809142859702</v>
      </c>
      <c r="Q5957">
        <v>0.80135506172903503</v>
      </c>
      <c r="R5957">
        <v>6.7919801932022003E-2</v>
      </c>
    </row>
    <row r="5958" spans="1:18" x14ac:dyDescent="0.25">
      <c r="A5958">
        <v>29.78</v>
      </c>
      <c r="B5958">
        <v>681.41087518483596</v>
      </c>
      <c r="C5958">
        <v>19.318847404724099</v>
      </c>
      <c r="D5958">
        <v>2.91137744945596E-4</v>
      </c>
      <c r="E5958">
        <v>5.6250165098279098E-2</v>
      </c>
      <c r="F5958">
        <v>1.5749682763156101</v>
      </c>
      <c r="G5958">
        <v>6035.3910551776398</v>
      </c>
      <c r="H5958">
        <v>0.80367231308926601</v>
      </c>
      <c r="I5958">
        <v>6.0250154830159101E-2</v>
      </c>
      <c r="J5958">
        <v>6028.9094793232998</v>
      </c>
      <c r="K5958">
        <v>0.80107563910985402</v>
      </c>
      <c r="L5958">
        <v>6.09451459632196E-2</v>
      </c>
      <c r="M5958">
        <v>6032.0845104376604</v>
      </c>
      <c r="N5958">
        <v>0.80167840343792096</v>
      </c>
      <c r="O5958">
        <v>6.2463218868042597E-2</v>
      </c>
      <c r="P5958">
        <v>6038.8856992660003</v>
      </c>
      <c r="Q5958">
        <v>0.80355499293483301</v>
      </c>
      <c r="R5958">
        <v>6.4473129937819396E-2</v>
      </c>
    </row>
    <row r="5959" spans="1:18" x14ac:dyDescent="0.25">
      <c r="A5959">
        <v>29.785</v>
      </c>
      <c r="B5959">
        <v>681.52410809039498</v>
      </c>
      <c r="C5959">
        <v>19.3183396679485</v>
      </c>
      <c r="D5959">
        <v>2.95353866272355E-4</v>
      </c>
      <c r="E5959">
        <v>5.6258890044519498E-2</v>
      </c>
      <c r="F5959">
        <v>1.5749650932599299</v>
      </c>
      <c r="G5959">
        <v>6033.4820966581801</v>
      </c>
      <c r="H5959">
        <v>0.80324237299164203</v>
      </c>
      <c r="I5959">
        <v>5.9489743547310299E-2</v>
      </c>
      <c r="J5959">
        <v>6028.18486642677</v>
      </c>
      <c r="K5959">
        <v>0.80098400129312397</v>
      </c>
      <c r="L5959">
        <v>6.0541739958715098E-2</v>
      </c>
      <c r="M5959">
        <v>6031.9963060943201</v>
      </c>
      <c r="N5959">
        <v>0.80206615271225001</v>
      </c>
      <c r="O5959">
        <v>6.1331365648659202E-2</v>
      </c>
      <c r="P5959">
        <v>6039.7784553871397</v>
      </c>
      <c r="Q5959">
        <v>0.80453225181188404</v>
      </c>
      <c r="R5959">
        <v>6.2621071027662401E-2</v>
      </c>
    </row>
    <row r="5960" spans="1:18" x14ac:dyDescent="0.25">
      <c r="A5960">
        <v>29.79</v>
      </c>
      <c r="B5960">
        <v>681.63733486921001</v>
      </c>
      <c r="C5960">
        <v>19.317830095165</v>
      </c>
      <c r="D5960">
        <v>2.9486933626685899E-4</v>
      </c>
      <c r="E5960">
        <v>5.6268312860209099E-2</v>
      </c>
      <c r="F5960">
        <v>1.5749551949606699</v>
      </c>
      <c r="G5960">
        <v>6031.5737289608596</v>
      </c>
      <c r="H5960">
        <v>0.80257700631560303</v>
      </c>
      <c r="I5960">
        <v>5.9425901486727301E-2</v>
      </c>
      <c r="J5960">
        <v>6037.9104389901004</v>
      </c>
      <c r="K5960">
        <v>0.80076155139846295</v>
      </c>
      <c r="L5960">
        <v>7.1726783803834696E-2</v>
      </c>
      <c r="M5960">
        <v>6031.0183145601404</v>
      </c>
      <c r="N5960">
        <v>0.802070761741557</v>
      </c>
      <c r="O5960">
        <v>6.0374817176975501E-2</v>
      </c>
      <c r="P5960">
        <v>6039.2643011968903</v>
      </c>
      <c r="Q5960">
        <v>0.80486271458464698</v>
      </c>
      <c r="R5960">
        <v>6.1140499825705699E-2</v>
      </c>
    </row>
    <row r="5961" spans="1:18" x14ac:dyDescent="0.25">
      <c r="A5961">
        <v>29.795000000000002</v>
      </c>
      <c r="B5961">
        <v>681.75055363576803</v>
      </c>
      <c r="C5961">
        <v>19.317294719424499</v>
      </c>
      <c r="D5961">
        <v>2.8956478209513699E-4</v>
      </c>
      <c r="E5961">
        <v>5.6277536233208601E-2</v>
      </c>
      <c r="F5961">
        <v>1.57494077862646</v>
      </c>
      <c r="G5961">
        <v>6033.2882781231801</v>
      </c>
      <c r="H5961">
        <v>0.80191677876032197</v>
      </c>
      <c r="I5961">
        <v>6.3249655617010195E-2</v>
      </c>
      <c r="J5961">
        <v>6042.76339666066</v>
      </c>
      <c r="K5961">
        <v>0.80425521917209797</v>
      </c>
      <c r="L5961">
        <v>6.6844526231194606E-2</v>
      </c>
      <c r="M5961">
        <v>6029.5978324614798</v>
      </c>
      <c r="N5961">
        <v>0.80176320000898604</v>
      </c>
      <c r="O5961">
        <v>5.98681950011185E-2</v>
      </c>
      <c r="P5961">
        <v>6037.7050274366602</v>
      </c>
      <c r="Q5961">
        <v>0.80469328443687305</v>
      </c>
      <c r="R5961">
        <v>6.0000317897984802E-2</v>
      </c>
    </row>
    <row r="5962" spans="1:18" x14ac:dyDescent="0.25">
      <c r="A5962">
        <v>29.8</v>
      </c>
      <c r="B5962">
        <v>681.86376435106695</v>
      </c>
      <c r="C5962">
        <v>19.3168425340453</v>
      </c>
      <c r="D5962">
        <v>2.80450556596725E-4</v>
      </c>
      <c r="E5962">
        <v>5.6285812497546203E-2</v>
      </c>
      <c r="F5962">
        <v>1.57493779632964</v>
      </c>
      <c r="G5962">
        <v>6033.4202041808903</v>
      </c>
      <c r="H5962">
        <v>0.802561201804182</v>
      </c>
      <c r="I5962">
        <v>6.1611554793470497E-2</v>
      </c>
      <c r="J5962">
        <v>6045.0634417329002</v>
      </c>
      <c r="K5962">
        <v>0.80599616804380303</v>
      </c>
      <c r="L5962">
        <v>6.4271554623222399E-2</v>
      </c>
      <c r="M5962">
        <v>6028.0164685270101</v>
      </c>
      <c r="N5962">
        <v>0.80129604443469804</v>
      </c>
      <c r="O5962">
        <v>5.9648712127259002E-2</v>
      </c>
      <c r="P5962">
        <v>6035.4216033070497</v>
      </c>
      <c r="Q5962">
        <v>0.80414812403478897</v>
      </c>
      <c r="R5962">
        <v>5.9169488104083401E-2</v>
      </c>
    </row>
    <row r="5963" spans="1:18" x14ac:dyDescent="0.25">
      <c r="A5963">
        <v>29.805</v>
      </c>
      <c r="B5963">
        <v>681.97696933623502</v>
      </c>
      <c r="C5963">
        <v>19.316410064139301</v>
      </c>
      <c r="D5963">
        <v>2.7143942806204799E-4</v>
      </c>
      <c r="E5963">
        <v>5.62889938981413E-2</v>
      </c>
      <c r="F5963">
        <v>1.5749468103231199</v>
      </c>
      <c r="G5963">
        <v>6032.4137424921901</v>
      </c>
      <c r="H5963">
        <v>0.80264968522205304</v>
      </c>
      <c r="I5963">
        <v>6.0395711526587598E-2</v>
      </c>
      <c r="J5963">
        <v>6045.6374511884296</v>
      </c>
      <c r="K5963">
        <v>0.80682489787737499</v>
      </c>
      <c r="L5963">
        <v>6.2495659624565401E-2</v>
      </c>
      <c r="M5963">
        <v>6038.0078817635404</v>
      </c>
      <c r="N5963">
        <v>0.80077301501458797</v>
      </c>
      <c r="O5963">
        <v>7.2008577084004405E-2</v>
      </c>
      <c r="P5963">
        <v>6033.0778383569204</v>
      </c>
      <c r="Q5963">
        <v>0.80334738658376104</v>
      </c>
      <c r="R5963">
        <v>5.90274851146275E-2</v>
      </c>
    </row>
    <row r="5964" spans="1:18" x14ac:dyDescent="0.25">
      <c r="A5964">
        <v>29.81</v>
      </c>
      <c r="B5964">
        <v>682.09016755748598</v>
      </c>
      <c r="C5964">
        <v>19.315949957865399</v>
      </c>
      <c r="D5964">
        <v>2.6345152013265098E-4</v>
      </c>
      <c r="E5964">
        <v>5.6286097456718802E-2</v>
      </c>
      <c r="F5964">
        <v>1.5749639988128299</v>
      </c>
      <c r="G5964">
        <v>6031.0455929160998</v>
      </c>
      <c r="H5964">
        <v>0.80234119014073801</v>
      </c>
      <c r="I5964">
        <v>5.9975113466719798E-2</v>
      </c>
      <c r="J5964">
        <v>6044.4519671210201</v>
      </c>
      <c r="K5964">
        <v>0.80703935236771895</v>
      </c>
      <c r="L5964">
        <v>6.0623230146335798E-2</v>
      </c>
      <c r="M5964">
        <v>6042.7538082782503</v>
      </c>
      <c r="N5964">
        <v>0.80436762120281502</v>
      </c>
      <c r="O5964">
        <v>6.67359937064885E-2</v>
      </c>
      <c r="P5964">
        <v>6038.6543070492298</v>
      </c>
      <c r="Q5964">
        <v>0.80253118902137499</v>
      </c>
      <c r="R5964">
        <v>6.7450352096001503E-2</v>
      </c>
    </row>
    <row r="5965" spans="1:18" x14ac:dyDescent="0.25">
      <c r="A5965">
        <v>29.815000000000001</v>
      </c>
      <c r="B5965">
        <v>682.20335850119397</v>
      </c>
      <c r="C5965">
        <v>19.315581033236999</v>
      </c>
      <c r="D5965">
        <v>2.5646215764288599E-4</v>
      </c>
      <c r="E5965">
        <v>5.6276681031894697E-2</v>
      </c>
      <c r="F5965">
        <v>1.5749714390425</v>
      </c>
      <c r="G5965">
        <v>6029.5338487143499</v>
      </c>
      <c r="H5965">
        <v>0.801904445901373</v>
      </c>
      <c r="I5965">
        <v>5.9776390292258501E-2</v>
      </c>
      <c r="J5965">
        <v>6041.9766028957201</v>
      </c>
      <c r="K5965">
        <v>0.80662187895673298</v>
      </c>
      <c r="L5965">
        <v>5.9195497660348297E-2</v>
      </c>
      <c r="M5965">
        <v>6044.9079024534203</v>
      </c>
      <c r="N5965">
        <v>0.80607650058869496</v>
      </c>
      <c r="O5965">
        <v>6.4117572715896007E-2</v>
      </c>
      <c r="P5965">
        <v>6040.5891321979898</v>
      </c>
      <c r="Q5965">
        <v>0.80455132707528099</v>
      </c>
      <c r="R5965">
        <v>6.3736430022312399E-2</v>
      </c>
    </row>
    <row r="5966" spans="1:18" x14ac:dyDescent="0.25">
      <c r="A5966">
        <v>29.82</v>
      </c>
      <c r="B5966">
        <v>682.31654481682006</v>
      </c>
      <c r="C5966">
        <v>19.315275655015299</v>
      </c>
      <c r="D5966">
        <v>2.5488702693813399E-4</v>
      </c>
      <c r="E5966">
        <v>5.62645032053192E-2</v>
      </c>
      <c r="F5966">
        <v>1.5749628648768801</v>
      </c>
      <c r="G5966">
        <v>6040.8713158703504</v>
      </c>
      <c r="H5966">
        <v>0.80141329886834001</v>
      </c>
      <c r="I5966">
        <v>7.3511363867441198E-2</v>
      </c>
      <c r="J5966">
        <v>6039.03029119449</v>
      </c>
      <c r="K5966">
        <v>0.80574125035977195</v>
      </c>
      <c r="L5966">
        <v>5.8604929641823102E-2</v>
      </c>
      <c r="M5966">
        <v>6045.4084451265999</v>
      </c>
      <c r="N5966">
        <v>0.80686078216008095</v>
      </c>
      <c r="O5966">
        <v>6.24148550539518E-2</v>
      </c>
      <c r="P5966">
        <v>6040.2626660681199</v>
      </c>
      <c r="Q5966">
        <v>0.80527130385954504</v>
      </c>
      <c r="R5966">
        <v>6.1374591881048601E-2</v>
      </c>
    </row>
    <row r="5967" spans="1:18" x14ac:dyDescent="0.25">
      <c r="A5967">
        <v>29.824999999999999</v>
      </c>
      <c r="B5967">
        <v>682.42972637107096</v>
      </c>
      <c r="C5967">
        <v>19.314943239969999</v>
      </c>
      <c r="D5967">
        <v>2.5876380137552103E-4</v>
      </c>
      <c r="E5967">
        <v>5.6249243005221203E-2</v>
      </c>
      <c r="F5967">
        <v>1.5749439544108601</v>
      </c>
      <c r="G5967">
        <v>6046.52354980564</v>
      </c>
      <c r="H5967">
        <v>0.80549265386433899</v>
      </c>
      <c r="I5967">
        <v>6.78153129578076E-2</v>
      </c>
      <c r="J5967">
        <v>6038.7849801943703</v>
      </c>
      <c r="K5967">
        <v>0.80469684210835801</v>
      </c>
      <c r="L5967">
        <v>6.1407285839522402E-2</v>
      </c>
      <c r="M5967">
        <v>6044.0626896289396</v>
      </c>
      <c r="N5967">
        <v>0.807057096685877</v>
      </c>
      <c r="O5967">
        <v>6.0446919790191997E-2</v>
      </c>
      <c r="P5967">
        <v>6038.8723174072102</v>
      </c>
      <c r="Q5967">
        <v>0.80518798452671003</v>
      </c>
      <c r="R5967">
        <v>6.0221308285900998E-2</v>
      </c>
    </row>
    <row r="5968" spans="1:18" x14ac:dyDescent="0.25">
      <c r="A5968">
        <v>29.83</v>
      </c>
      <c r="B5968">
        <v>682.54290199689797</v>
      </c>
      <c r="C5968">
        <v>19.3147108832767</v>
      </c>
      <c r="D5968">
        <v>2.6891897538757099E-4</v>
      </c>
      <c r="E5968">
        <v>5.62313339466445E-2</v>
      </c>
      <c r="F5968">
        <v>1.5749349919748099</v>
      </c>
      <c r="G5968">
        <v>6049.4414630844103</v>
      </c>
      <c r="H5968">
        <v>0.807523210455802</v>
      </c>
      <c r="I5968">
        <v>6.5074893322322205E-2</v>
      </c>
      <c r="J5968">
        <v>6037.54418059211</v>
      </c>
      <c r="K5968">
        <v>0.804633178217251</v>
      </c>
      <c r="L5968">
        <v>6.0330166229751098E-2</v>
      </c>
      <c r="M5968">
        <v>6041.5337960582701</v>
      </c>
      <c r="N5968">
        <v>0.80658842477124504</v>
      </c>
      <c r="O5968">
        <v>5.91288620098704E-2</v>
      </c>
      <c r="P5968">
        <v>6036.7152437885798</v>
      </c>
      <c r="Q5968">
        <v>0.80472167899383595</v>
      </c>
      <c r="R5968">
        <v>5.9351086902517697E-2</v>
      </c>
    </row>
    <row r="5969" spans="1:18" x14ac:dyDescent="0.25">
      <c r="A5969">
        <v>29.835000000000001</v>
      </c>
      <c r="B5969">
        <v>682.65607475661602</v>
      </c>
      <c r="C5969">
        <v>19.314477536933101</v>
      </c>
      <c r="D5969">
        <v>2.8067861655088399E-4</v>
      </c>
      <c r="E5969">
        <v>5.6215997667208299E-2</v>
      </c>
      <c r="F5969">
        <v>1.57493611878222</v>
      </c>
      <c r="G5969">
        <v>6050.6309713238097</v>
      </c>
      <c r="H5969">
        <v>0.80855262008941098</v>
      </c>
      <c r="I5969">
        <v>6.3315793863460701E-2</v>
      </c>
      <c r="J5969">
        <v>6035.4935080141704</v>
      </c>
      <c r="K5969">
        <v>0.80422365497375703</v>
      </c>
      <c r="L5969">
        <v>5.9419021504442601E-2</v>
      </c>
      <c r="M5969">
        <v>6038.7401238887096</v>
      </c>
      <c r="N5969">
        <v>0.80569693845552404</v>
      </c>
      <c r="O5969">
        <v>5.8758507146714302E-2</v>
      </c>
      <c r="P5969">
        <v>6034.5895806992103</v>
      </c>
      <c r="Q5969">
        <v>0.80398117722345896</v>
      </c>
      <c r="R5969">
        <v>5.9312483624391697E-2</v>
      </c>
    </row>
    <row r="5970" spans="1:18" x14ac:dyDescent="0.25">
      <c r="A5970">
        <v>29.84</v>
      </c>
      <c r="B5970">
        <v>682.76924288825205</v>
      </c>
      <c r="C5970">
        <v>19.314200243252099</v>
      </c>
      <c r="D5970">
        <v>2.9190321980573903E-4</v>
      </c>
      <c r="E5970">
        <v>5.62052560119288E-2</v>
      </c>
      <c r="F5970">
        <v>1.5749453254408901</v>
      </c>
      <c r="G5970">
        <v>6050.0244903125104</v>
      </c>
      <c r="H5970">
        <v>0.80895815809670901</v>
      </c>
      <c r="I5970">
        <v>6.1422282282030401E-2</v>
      </c>
      <c r="J5970">
        <v>6033.4123787414601</v>
      </c>
      <c r="K5970">
        <v>0.80353330363158304</v>
      </c>
      <c r="L5970">
        <v>5.9318101682604402E-2</v>
      </c>
      <c r="M5970">
        <v>6039.8218509899798</v>
      </c>
      <c r="N5970">
        <v>0.80471277503823602</v>
      </c>
      <c r="O5970">
        <v>6.2827897462363905E-2</v>
      </c>
      <c r="P5970">
        <v>6045.31003666987</v>
      </c>
      <c r="Q5970">
        <v>0.80325186790282099</v>
      </c>
      <c r="R5970">
        <v>7.3034070780274296E-2</v>
      </c>
    </row>
    <row r="5971" spans="1:18" x14ac:dyDescent="0.25">
      <c r="A5971">
        <v>29.844999999999999</v>
      </c>
      <c r="B5971">
        <v>682.88240590743305</v>
      </c>
      <c r="C5971">
        <v>19.313869478528101</v>
      </c>
      <c r="D5971">
        <v>3.00903183633202E-4</v>
      </c>
      <c r="E5971">
        <v>5.6200354206665699E-2</v>
      </c>
      <c r="F5971">
        <v>1.57495988993818</v>
      </c>
      <c r="G5971">
        <v>6047.9928821039002</v>
      </c>
      <c r="H5971">
        <v>0.80874480905107704</v>
      </c>
      <c r="I5971">
        <v>5.9867627467078598E-2</v>
      </c>
      <c r="J5971">
        <v>6034.6245588312904</v>
      </c>
      <c r="K5971">
        <v>0.80283828747916397</v>
      </c>
      <c r="L5971">
        <v>6.27844874799008E-2</v>
      </c>
      <c r="M5971">
        <v>6039.3283530272502</v>
      </c>
      <c r="N5971">
        <v>0.80511056561152805</v>
      </c>
      <c r="O5971">
        <v>6.1173015374340001E-2</v>
      </c>
      <c r="P5971">
        <v>6050.0311510640004</v>
      </c>
      <c r="Q5971">
        <v>0.80709607758323398</v>
      </c>
      <c r="R5971">
        <v>6.6971863165219803E-2</v>
      </c>
    </row>
    <row r="5972" spans="1:18" x14ac:dyDescent="0.25">
      <c r="A5972">
        <v>29.85</v>
      </c>
      <c r="B5972">
        <v>682.99556326475999</v>
      </c>
      <c r="C5972">
        <v>19.313668612184099</v>
      </c>
      <c r="D5972">
        <v>3.0506787895964602E-4</v>
      </c>
      <c r="E5972">
        <v>5.6202112006713698E-2</v>
      </c>
      <c r="F5972">
        <v>1.5749565738054501</v>
      </c>
      <c r="G5972">
        <v>6044.8969546193402</v>
      </c>
      <c r="H5972">
        <v>0.80802622315574302</v>
      </c>
      <c r="I5972">
        <v>5.8653756278377898E-2</v>
      </c>
      <c r="J5972">
        <v>6034.4494672350302</v>
      </c>
      <c r="K5972">
        <v>0.80330753482213901</v>
      </c>
      <c r="L5972">
        <v>6.1338410558107501E-2</v>
      </c>
      <c r="M5972">
        <v>6038.1714063640202</v>
      </c>
      <c r="N5972">
        <v>0.80495437175345097</v>
      </c>
      <c r="O5972">
        <v>6.0443897768760801E-2</v>
      </c>
      <c r="P5972">
        <v>6051.6599373006902</v>
      </c>
      <c r="Q5972">
        <v>0.80875450852658903</v>
      </c>
      <c r="R5972">
        <v>6.3808220374209995E-2</v>
      </c>
    </row>
    <row r="5973" spans="1:18" x14ac:dyDescent="0.25">
      <c r="A5973">
        <v>29.855</v>
      </c>
      <c r="B5973">
        <v>683.10871860771204</v>
      </c>
      <c r="C5973">
        <v>19.313473055583</v>
      </c>
      <c r="D5973">
        <v>3.0124596286107397E-4</v>
      </c>
      <c r="E5973">
        <v>5.62076610360287E-2</v>
      </c>
      <c r="F5973">
        <v>1.5749468545405401</v>
      </c>
      <c r="G5973">
        <v>6041.6301453060396</v>
      </c>
      <c r="H5973">
        <v>0.80690957572006095</v>
      </c>
      <c r="I5973">
        <v>5.8364161816459301E-2</v>
      </c>
      <c r="J5973">
        <v>6036.1838624963202</v>
      </c>
      <c r="K5973">
        <v>0.80327733784815003</v>
      </c>
      <c r="L5973">
        <v>6.3383824252837104E-2</v>
      </c>
      <c r="M5973">
        <v>6036.2113011614601</v>
      </c>
      <c r="N5973">
        <v>0.80457021632453196</v>
      </c>
      <c r="O5973">
        <v>5.9542529511467601E-2</v>
      </c>
      <c r="P5973">
        <v>6051.1467401629598</v>
      </c>
      <c r="Q5973">
        <v>0.80930499946558199</v>
      </c>
      <c r="R5973">
        <v>6.1556596665801301E-2</v>
      </c>
    </row>
    <row r="5974" spans="1:18" x14ac:dyDescent="0.25">
      <c r="A5974">
        <v>29.86</v>
      </c>
      <c r="B5974">
        <v>683.22186968343601</v>
      </c>
      <c r="C5974">
        <v>19.3132329328091</v>
      </c>
      <c r="D5974">
        <v>2.8891594933537002E-4</v>
      </c>
      <c r="E5974">
        <v>5.6214099078727001E-2</v>
      </c>
      <c r="F5974">
        <v>1.5749322340326199</v>
      </c>
      <c r="G5974">
        <v>6038.3871416075199</v>
      </c>
      <c r="H5974">
        <v>0.805741798841487</v>
      </c>
      <c r="I5974">
        <v>5.82787553043463E-2</v>
      </c>
      <c r="J5974">
        <v>6037.3677437972901</v>
      </c>
      <c r="K5974">
        <v>0.80392521094017699</v>
      </c>
      <c r="L5974">
        <v>6.2853964919101404E-2</v>
      </c>
      <c r="M5974">
        <v>6034.17397778333</v>
      </c>
      <c r="N5974">
        <v>0.80390861791307799</v>
      </c>
      <c r="O5974">
        <v>5.9394274443956202E-2</v>
      </c>
      <c r="P5974">
        <v>6048.9515007062701</v>
      </c>
      <c r="Q5974">
        <v>0.80912129876042205</v>
      </c>
      <c r="R5974">
        <v>5.97280715494483E-2</v>
      </c>
    </row>
    <row r="5975" spans="1:18" x14ac:dyDescent="0.25">
      <c r="A5975">
        <v>29.864999999999998</v>
      </c>
      <c r="B5975">
        <v>683.33501602705599</v>
      </c>
      <c r="C5975">
        <v>19.312959659766801</v>
      </c>
      <c r="D5975">
        <v>2.6854987060646299E-4</v>
      </c>
      <c r="E5975">
        <v>5.6219471004739799E-2</v>
      </c>
      <c r="F5975">
        <v>1.5749185038719</v>
      </c>
      <c r="G5975">
        <v>6041.8327879373301</v>
      </c>
      <c r="H5975">
        <v>0.80459603025096604</v>
      </c>
      <c r="I5975">
        <v>6.5355322744359901E-2</v>
      </c>
      <c r="J5975">
        <v>6038.3554870424296</v>
      </c>
      <c r="K5975">
        <v>0.80437287678783098</v>
      </c>
      <c r="L5975">
        <v>6.2685275350914102E-2</v>
      </c>
      <c r="M5975">
        <v>6037.1984213161704</v>
      </c>
      <c r="N5975">
        <v>0.80322620466217398</v>
      </c>
      <c r="O5975">
        <v>6.4761093652690893E-2</v>
      </c>
      <c r="P5975">
        <v>6045.5526097786696</v>
      </c>
      <c r="Q5975">
        <v>0.80836316438861999</v>
      </c>
      <c r="R5975">
        <v>5.8359549495309998E-2</v>
      </c>
    </row>
    <row r="5976" spans="1:18" x14ac:dyDescent="0.25">
      <c r="A5976">
        <v>29.87</v>
      </c>
      <c r="B5976">
        <v>683.44815761256802</v>
      </c>
      <c r="C5976">
        <v>19.3126320322752</v>
      </c>
      <c r="D5976">
        <v>2.41529227962081E-4</v>
      </c>
      <c r="E5976">
        <v>5.6221559727603503E-2</v>
      </c>
      <c r="F5976">
        <v>1.5749072415579699</v>
      </c>
      <c r="G5976">
        <v>6042.1450659979701</v>
      </c>
      <c r="H5976">
        <v>0.80584581531271304</v>
      </c>
      <c r="I5976">
        <v>6.2108659567157297E-2</v>
      </c>
      <c r="J5976">
        <v>6039.1559322363701</v>
      </c>
      <c r="K5976">
        <v>0.80474931481931999</v>
      </c>
      <c r="L5976">
        <v>6.2519175567601407E-2</v>
      </c>
      <c r="M5976">
        <v>6038.0814871950597</v>
      </c>
      <c r="N5976">
        <v>0.80435046641800501</v>
      </c>
      <c r="O5976">
        <v>6.2568489750883097E-2</v>
      </c>
      <c r="P5976">
        <v>6041.4825291021498</v>
      </c>
      <c r="Q5976">
        <v>0.80715845934709995</v>
      </c>
      <c r="R5976">
        <v>5.7522733757946601E-2</v>
      </c>
    </row>
    <row r="5977" spans="1:18" x14ac:dyDescent="0.25">
      <c r="A5977">
        <v>29.875</v>
      </c>
      <c r="B5977">
        <v>683.56129350697597</v>
      </c>
      <c r="C5977">
        <v>19.3123771110393</v>
      </c>
      <c r="D5977">
        <v>2.0965687341591499E-4</v>
      </c>
      <c r="E5977">
        <v>5.6218897855737603E-2</v>
      </c>
      <c r="F5977">
        <v>1.5749018225273199</v>
      </c>
      <c r="G5977">
        <v>6040.9195731959999</v>
      </c>
      <c r="H5977">
        <v>0.80597505477418796</v>
      </c>
      <c r="I5977">
        <v>6.0466944082547901E-2</v>
      </c>
      <c r="J5977">
        <v>6039.6088562259401</v>
      </c>
      <c r="K5977">
        <v>0.805062690533771</v>
      </c>
      <c r="L5977">
        <v>6.2174542280924901E-2</v>
      </c>
      <c r="M5977">
        <v>6038.0930915258195</v>
      </c>
      <c r="N5977">
        <v>0.80470129970586202</v>
      </c>
      <c r="O5977">
        <v>6.16642449150651E-2</v>
      </c>
      <c r="P5977">
        <v>6037.12325760146</v>
      </c>
      <c r="Q5977">
        <v>0.80571785702507803</v>
      </c>
      <c r="R5977">
        <v>5.70747883431287E-2</v>
      </c>
    </row>
    <row r="5978" spans="1:18" x14ac:dyDescent="0.25">
      <c r="A5978">
        <v>29.88</v>
      </c>
      <c r="B5978">
        <v>683.67442609641705</v>
      </c>
      <c r="C5978">
        <v>19.312083735497598</v>
      </c>
      <c r="D5978">
        <v>1.7431129331611699E-4</v>
      </c>
      <c r="E5978">
        <v>5.6214580698788902E-2</v>
      </c>
      <c r="F5978">
        <v>1.57490174400626</v>
      </c>
      <c r="G5978">
        <v>6038.96383665741</v>
      </c>
      <c r="H5978">
        <v>0.80556102939029905</v>
      </c>
      <c r="I5978">
        <v>5.9640959334248102E-2</v>
      </c>
      <c r="J5978">
        <v>6039.5334360881197</v>
      </c>
      <c r="K5978">
        <v>0.80525515934147796</v>
      </c>
      <c r="L5978">
        <v>6.1623651342564797E-2</v>
      </c>
      <c r="M5978">
        <v>6037.9540496912005</v>
      </c>
      <c r="N5978">
        <v>0.804737101392072</v>
      </c>
      <c r="O5978">
        <v>6.1504051090772699E-2</v>
      </c>
      <c r="P5978">
        <v>6032.83924526377</v>
      </c>
      <c r="Q5978">
        <v>0.80418771012564305</v>
      </c>
      <c r="R5978">
        <v>5.7009748035554399E-2</v>
      </c>
    </row>
    <row r="5979" spans="1:18" x14ac:dyDescent="0.25">
      <c r="A5979">
        <v>29.885000000000002</v>
      </c>
      <c r="B5979">
        <v>683.78755306301696</v>
      </c>
      <c r="C5979">
        <v>19.311740963141101</v>
      </c>
      <c r="D5979">
        <v>1.3735725140426501E-4</v>
      </c>
      <c r="E5979">
        <v>5.6210162234947798E-2</v>
      </c>
      <c r="F5979">
        <v>1.57490621612897</v>
      </c>
      <c r="G5979">
        <v>6036.4450561643698</v>
      </c>
      <c r="H5979">
        <v>0.80489306411619999</v>
      </c>
      <c r="I5979">
        <v>5.8970420476189403E-2</v>
      </c>
      <c r="J5979">
        <v>6039.1660826085599</v>
      </c>
      <c r="K5979">
        <v>0.80525971058300805</v>
      </c>
      <c r="L5979">
        <v>6.1308588539932797E-2</v>
      </c>
      <c r="M5979">
        <v>6037.7179399645602</v>
      </c>
      <c r="N5979">
        <v>0.80471494761836004</v>
      </c>
      <c r="O5979">
        <v>6.1396054937354901E-2</v>
      </c>
      <c r="P5979">
        <v>6042.3529007222396</v>
      </c>
      <c r="Q5979">
        <v>0.80269621919025702</v>
      </c>
      <c r="R5979">
        <v>7.1677225836542693E-2</v>
      </c>
    </row>
    <row r="5980" spans="1:18" x14ac:dyDescent="0.25">
      <c r="A5980">
        <v>29.89</v>
      </c>
      <c r="B5980">
        <v>683.90067427675297</v>
      </c>
      <c r="C5980">
        <v>19.311345463078499</v>
      </c>
      <c r="D5980">
        <v>1.00816165518424E-4</v>
      </c>
      <c r="E5980">
        <v>5.62065703562767E-2</v>
      </c>
      <c r="F5980">
        <v>1.5749138507535301</v>
      </c>
      <c r="G5980">
        <v>6033.6151792622004</v>
      </c>
      <c r="H5980">
        <v>0.80403054846798505</v>
      </c>
      <c r="I5980">
        <v>5.8552093738780397E-2</v>
      </c>
      <c r="J5980">
        <v>6038.5427746622499</v>
      </c>
      <c r="K5980">
        <v>0.80515948989218</v>
      </c>
      <c r="L5980">
        <v>6.1022139999591302E-2</v>
      </c>
      <c r="M5980">
        <v>6037.4043018422799</v>
      </c>
      <c r="N5980">
        <v>0.80465364777764703</v>
      </c>
      <c r="O5980">
        <v>6.1305524690294801E-2</v>
      </c>
      <c r="P5980">
        <v>6045.5497819621996</v>
      </c>
      <c r="Q5980">
        <v>0.80612448180538998</v>
      </c>
      <c r="R5980">
        <v>6.5231373787944094E-2</v>
      </c>
    </row>
    <row r="5981" spans="1:18" x14ac:dyDescent="0.25">
      <c r="A5981">
        <v>29.895</v>
      </c>
      <c r="B5981">
        <v>684.01378911669997</v>
      </c>
      <c r="C5981">
        <v>19.311050444560902</v>
      </c>
      <c r="D5981" s="1">
        <v>6.5732235851936804E-5</v>
      </c>
      <c r="E5981">
        <v>5.6204576961700697E-2</v>
      </c>
      <c r="F5981">
        <v>1.5749063895826001</v>
      </c>
      <c r="G5981">
        <v>6030.7181096713002</v>
      </c>
      <c r="H5981">
        <v>0.80305460961353103</v>
      </c>
      <c r="I5981">
        <v>5.8385307372083799E-2</v>
      </c>
      <c r="J5981">
        <v>6037.6700825918697</v>
      </c>
      <c r="K5981">
        <v>0.80495768769346998</v>
      </c>
      <c r="L5981">
        <v>6.0733570800684797E-2</v>
      </c>
      <c r="M5981">
        <v>6036.9691608233497</v>
      </c>
      <c r="N5981">
        <v>0.80457446335768401</v>
      </c>
      <c r="O5981">
        <v>6.1165512861789097E-2</v>
      </c>
      <c r="P5981">
        <v>6045.6489556935603</v>
      </c>
      <c r="Q5981">
        <v>0.80728244901163404</v>
      </c>
      <c r="R5981">
        <v>6.2012117171494199E-2</v>
      </c>
    </row>
    <row r="5982" spans="1:18" x14ac:dyDescent="0.25">
      <c r="A5982">
        <v>29.9</v>
      </c>
      <c r="B5982">
        <v>684.12690052165306</v>
      </c>
      <c r="C5982">
        <v>19.310725726309599</v>
      </c>
      <c r="D5982" s="1">
        <v>2.98626859129137E-5</v>
      </c>
      <c r="E5982">
        <v>5.6200071074731503E-2</v>
      </c>
      <c r="F5982">
        <v>1.57489082398823</v>
      </c>
      <c r="G5982">
        <v>6043.9339998102196</v>
      </c>
      <c r="H5982">
        <v>0.80206187736416901</v>
      </c>
      <c r="I5982">
        <v>7.5578113397378896E-2</v>
      </c>
      <c r="J5982">
        <v>6043.8220825631697</v>
      </c>
      <c r="K5982">
        <v>0.80466632021863205</v>
      </c>
      <c r="L5982">
        <v>6.8250627674061301E-2</v>
      </c>
      <c r="M5982">
        <v>6035.8525325281998</v>
      </c>
      <c r="N5982">
        <v>0.80446076066401795</v>
      </c>
      <c r="O5982">
        <v>6.0420226274713301E-2</v>
      </c>
      <c r="P5982">
        <v>6043.9490896647103</v>
      </c>
      <c r="Q5982">
        <v>0.80733333555930498</v>
      </c>
      <c r="R5982">
        <v>6.0080945556858202E-2</v>
      </c>
    </row>
    <row r="5983" spans="1:18" x14ac:dyDescent="0.25">
      <c r="A5983">
        <v>29.905000000000001</v>
      </c>
      <c r="B5983">
        <v>684.24000593317305</v>
      </c>
      <c r="C5983">
        <v>19.310357683290199</v>
      </c>
      <c r="D5983" s="1">
        <v>-7.0445901420320902E-6</v>
      </c>
      <c r="E5983">
        <v>5.6191108062818698E-2</v>
      </c>
      <c r="F5983">
        <v>1.5748706288413601</v>
      </c>
      <c r="G5983">
        <v>6049.6324166021404</v>
      </c>
      <c r="H5983">
        <v>0.80681134037441804</v>
      </c>
      <c r="I5983">
        <v>6.7981794818565505E-2</v>
      </c>
      <c r="J5983">
        <v>6046.6377029656796</v>
      </c>
      <c r="K5983">
        <v>0.80687840518954501</v>
      </c>
      <c r="L5983">
        <v>6.4882371827746393E-2</v>
      </c>
      <c r="M5983">
        <v>6034.6273157720898</v>
      </c>
      <c r="N5983">
        <v>0.80410993169257905</v>
      </c>
      <c r="O5983">
        <v>6.02672998060216E-2</v>
      </c>
      <c r="P5983">
        <v>6040.7558372129997</v>
      </c>
      <c r="Q5983">
        <v>0.80674672715623197</v>
      </c>
      <c r="R5983">
        <v>5.8417606527839401E-2</v>
      </c>
    </row>
    <row r="5984" spans="1:18" x14ac:dyDescent="0.25">
      <c r="A5984">
        <v>29.91</v>
      </c>
      <c r="B5984">
        <v>684.35310534150904</v>
      </c>
      <c r="C5984">
        <v>19.310197657973902</v>
      </c>
      <c r="D5984" s="1">
        <v>-4.2664791315909199E-5</v>
      </c>
      <c r="E5984">
        <v>5.6176851367976802E-2</v>
      </c>
      <c r="F5984">
        <v>1.57487796145269</v>
      </c>
      <c r="G5984">
        <v>6051.5057359577804</v>
      </c>
      <c r="H5984">
        <v>0.80880551846169402</v>
      </c>
      <c r="I5984">
        <v>6.4063535967830598E-2</v>
      </c>
      <c r="J5984">
        <v>6047.6208710686797</v>
      </c>
      <c r="K5984">
        <v>0.80786951216996705</v>
      </c>
      <c r="L5984">
        <v>6.3007805637498498E-2</v>
      </c>
      <c r="M5984">
        <v>6034.9242718778296</v>
      </c>
      <c r="N5984">
        <v>0.80371055478860198</v>
      </c>
      <c r="O5984">
        <v>6.1861253663380397E-2</v>
      </c>
      <c r="P5984">
        <v>6036.5998520058001</v>
      </c>
      <c r="Q5984">
        <v>0.80562054827328999</v>
      </c>
      <c r="R5984">
        <v>5.72750007258543E-2</v>
      </c>
    </row>
    <row r="5985" spans="1:18" x14ac:dyDescent="0.25">
      <c r="A5985">
        <v>29.914999999999999</v>
      </c>
      <c r="B5985">
        <v>684.46620414636504</v>
      </c>
      <c r="C5985">
        <v>19.3100181305844</v>
      </c>
      <c r="D5985" s="1">
        <v>-7.9841860938766306E-5</v>
      </c>
      <c r="E5985">
        <v>5.6159983311220803E-2</v>
      </c>
      <c r="F5985">
        <v>1.5749018030356801</v>
      </c>
      <c r="G5985">
        <v>6050.7135762488197</v>
      </c>
      <c r="H5985">
        <v>0.80946561821451302</v>
      </c>
      <c r="I5985">
        <v>6.1257620196120001E-2</v>
      </c>
      <c r="J5985">
        <v>6046.7036143878504</v>
      </c>
      <c r="K5985">
        <v>0.80823194451721103</v>
      </c>
      <c r="L5985">
        <v>6.0996869454703999E-2</v>
      </c>
      <c r="M5985">
        <v>6041.1137588455704</v>
      </c>
      <c r="N5985">
        <v>0.803852118289203</v>
      </c>
      <c r="O5985">
        <v>6.8200044671938201E-2</v>
      </c>
      <c r="P5985">
        <v>6040.73594228406</v>
      </c>
      <c r="Q5985">
        <v>0.80415867002319397</v>
      </c>
      <c r="R5985">
        <v>6.6041794539846904E-2</v>
      </c>
    </row>
    <row r="5986" spans="1:18" x14ac:dyDescent="0.25">
      <c r="A5986">
        <v>29.92</v>
      </c>
      <c r="B5986">
        <v>684.57929833290405</v>
      </c>
      <c r="C5986">
        <v>19.309811387780599</v>
      </c>
      <c r="D5986">
        <v>-1.1926281222470799E-4</v>
      </c>
      <c r="E5986">
        <v>5.6142176833808302E-2</v>
      </c>
      <c r="F5986">
        <v>1.5749346851817501</v>
      </c>
      <c r="G5986">
        <v>6047.8527374932</v>
      </c>
      <c r="H5986">
        <v>0.80921352858314299</v>
      </c>
      <c r="I5986">
        <v>5.9004691881430898E-2</v>
      </c>
      <c r="J5986">
        <v>6044.6630365967903</v>
      </c>
      <c r="K5986">
        <v>0.80794706702987495</v>
      </c>
      <c r="L5986">
        <v>5.9758726534058698E-2</v>
      </c>
      <c r="M5986">
        <v>6044.8509414597802</v>
      </c>
      <c r="N5986">
        <v>0.806086594624421</v>
      </c>
      <c r="O5986">
        <v>6.57852527479732E-2</v>
      </c>
      <c r="P5986">
        <v>6041.4204951371303</v>
      </c>
      <c r="Q5986">
        <v>0.80565914951052098</v>
      </c>
      <c r="R5986">
        <v>6.24786409430058E-2</v>
      </c>
    </row>
    <row r="5987" spans="1:18" x14ac:dyDescent="0.25">
      <c r="A5987">
        <v>29.925000000000001</v>
      </c>
      <c r="B5987">
        <v>684.69238867159299</v>
      </c>
      <c r="C5987">
        <v>19.309709259931601</v>
      </c>
      <c r="D5987">
        <v>-1.6098026049348301E-4</v>
      </c>
      <c r="E5987">
        <v>5.6125267100584499E-2</v>
      </c>
      <c r="F5987">
        <v>1.57495318662349</v>
      </c>
      <c r="G5987">
        <v>6043.66765088789</v>
      </c>
      <c r="H5987">
        <v>0.80824797759852796</v>
      </c>
      <c r="I5987">
        <v>5.7485690220377902E-2</v>
      </c>
      <c r="J5987">
        <v>6042.0160009765596</v>
      </c>
      <c r="K5987">
        <v>0.80727297651506802</v>
      </c>
      <c r="L5987">
        <v>5.9039689400841602E-2</v>
      </c>
      <c r="M5987">
        <v>6047.4014483005403</v>
      </c>
      <c r="N5987">
        <v>0.80740022084492602</v>
      </c>
      <c r="O5987">
        <v>6.4638271048308299E-2</v>
      </c>
      <c r="P5987">
        <v>6040.5905151136303</v>
      </c>
      <c r="Q5987">
        <v>0.80592839769390401</v>
      </c>
      <c r="R5987">
        <v>6.0875307060538598E-2</v>
      </c>
    </row>
    <row r="5988" spans="1:18" x14ac:dyDescent="0.25">
      <c r="A5988">
        <v>29.93</v>
      </c>
      <c r="B5988">
        <v>684.80547794842596</v>
      </c>
      <c r="C5988">
        <v>19.309568882778301</v>
      </c>
      <c r="D5988">
        <v>-2.04143355261869E-4</v>
      </c>
      <c r="E5988">
        <v>5.6109993933655997E-2</v>
      </c>
      <c r="F5988">
        <v>1.57496038114596</v>
      </c>
      <c r="G5988">
        <v>6039.3239702138999</v>
      </c>
      <c r="H5988">
        <v>0.80682423748644005</v>
      </c>
      <c r="I5988">
        <v>5.7178065165658598E-2</v>
      </c>
      <c r="J5988">
        <v>6045.9542591122899</v>
      </c>
      <c r="K5988">
        <v>0.80638381083930599</v>
      </c>
      <c r="L5988">
        <v>6.6031897682082202E-2</v>
      </c>
      <c r="M5988">
        <v>6048.6665467412104</v>
      </c>
      <c r="N5988">
        <v>0.80828764712510204</v>
      </c>
      <c r="O5988">
        <v>6.3342194472137903E-2</v>
      </c>
      <c r="P5988">
        <v>6038.7836042539602</v>
      </c>
      <c r="Q5988">
        <v>0.80566446168971995</v>
      </c>
      <c r="R5988">
        <v>5.9798112773364699E-2</v>
      </c>
    </row>
    <row r="5989" spans="1:18" x14ac:dyDescent="0.25">
      <c r="A5989">
        <v>29.934999999999999</v>
      </c>
      <c r="B5989">
        <v>684.91856347493001</v>
      </c>
      <c r="C5989">
        <v>19.309372751123298</v>
      </c>
      <c r="D5989">
        <v>-2.47420557422353E-4</v>
      </c>
      <c r="E5989">
        <v>5.6097083654964498E-2</v>
      </c>
      <c r="F5989">
        <v>1.5749569822665299</v>
      </c>
      <c r="G5989">
        <v>6043.8659888037</v>
      </c>
      <c r="H5989">
        <v>0.80530105991302503</v>
      </c>
      <c r="I5989">
        <v>6.6580685101813697E-2</v>
      </c>
      <c r="J5989">
        <v>6047.1350119031104</v>
      </c>
      <c r="K5989">
        <v>0.80776258955466496</v>
      </c>
      <c r="L5989">
        <v>6.3201466330280107E-2</v>
      </c>
      <c r="M5989">
        <v>6048.8114720128797</v>
      </c>
      <c r="N5989">
        <v>0.80873213915988895</v>
      </c>
      <c r="O5989">
        <v>6.2179650164964802E-2</v>
      </c>
      <c r="P5989">
        <v>6036.3288323712204</v>
      </c>
      <c r="Q5989">
        <v>0.80505984683448595</v>
      </c>
      <c r="R5989">
        <v>5.9041927850258899E-2</v>
      </c>
    </row>
    <row r="5990" spans="1:18" x14ac:dyDescent="0.25">
      <c r="A5990">
        <v>29.94</v>
      </c>
      <c r="B5990">
        <v>685.03164513733395</v>
      </c>
      <c r="C5990">
        <v>19.309183446008401</v>
      </c>
      <c r="D5990">
        <v>-2.8858194329303602E-4</v>
      </c>
      <c r="E5990">
        <v>5.6087133826419402E-2</v>
      </c>
      <c r="F5990">
        <v>1.5749536959666099</v>
      </c>
      <c r="G5990">
        <v>6044.5571047836402</v>
      </c>
      <c r="H5990">
        <v>0.806949714277018</v>
      </c>
      <c r="I5990">
        <v>6.2600882107136394E-2</v>
      </c>
      <c r="J5990">
        <v>6047.1463010388197</v>
      </c>
      <c r="K5990">
        <v>0.80817673362034703</v>
      </c>
      <c r="L5990">
        <v>6.1983260224421702E-2</v>
      </c>
      <c r="M5990">
        <v>6047.9272428958302</v>
      </c>
      <c r="N5990">
        <v>0.80878692884455206</v>
      </c>
      <c r="O5990">
        <v>6.1076989877427698E-2</v>
      </c>
      <c r="P5990">
        <v>6033.5047290881002</v>
      </c>
      <c r="Q5990">
        <v>0.80422748422030199</v>
      </c>
      <c r="R5990">
        <v>5.8563521529647E-2</v>
      </c>
    </row>
    <row r="5991" spans="1:18" x14ac:dyDescent="0.25">
      <c r="A5991">
        <v>29.945</v>
      </c>
      <c r="B5991">
        <v>685.14472380361406</v>
      </c>
      <c r="C5991">
        <v>19.309037672494402</v>
      </c>
      <c r="D5991">
        <v>-3.2325186869803602E-4</v>
      </c>
      <c r="E5991">
        <v>5.6078356920369499E-2</v>
      </c>
      <c r="F5991">
        <v>1.5749604652143701</v>
      </c>
      <c r="G5991">
        <v>6043.2916185126796</v>
      </c>
      <c r="H5991">
        <v>0.80720718879089204</v>
      </c>
      <c r="I5991">
        <v>6.0520492079808197E-2</v>
      </c>
      <c r="J5991">
        <v>6046.509984366</v>
      </c>
      <c r="K5991">
        <v>0.80819186158661105</v>
      </c>
      <c r="L5991">
        <v>6.1287165323418498E-2</v>
      </c>
      <c r="M5991">
        <v>6046.3630030301101</v>
      </c>
      <c r="N5991">
        <v>0.80848212887714899</v>
      </c>
      <c r="O5991">
        <v>6.0315573461209797E-2</v>
      </c>
      <c r="P5991">
        <v>6032.8690238527597</v>
      </c>
      <c r="Q5991">
        <v>0.80326403642326405</v>
      </c>
      <c r="R5991">
        <v>6.0818753949631099E-2</v>
      </c>
    </row>
    <row r="5992" spans="1:18" x14ac:dyDescent="0.25">
      <c r="A5992">
        <v>29.95</v>
      </c>
      <c r="B5992">
        <v>685.25780011419204</v>
      </c>
      <c r="C5992">
        <v>19.3088448154042</v>
      </c>
      <c r="D5992">
        <v>-3.5200920696252001E-4</v>
      </c>
      <c r="E5992">
        <v>5.6072802888008998E-2</v>
      </c>
      <c r="F5992">
        <v>1.5749729553526</v>
      </c>
      <c r="G5992">
        <v>6041.1784760657401</v>
      </c>
      <c r="H5992">
        <v>0.80679411585921901</v>
      </c>
      <c r="I5992">
        <v>5.9567616877690702E-2</v>
      </c>
      <c r="J5992">
        <v>6044.9058929539597</v>
      </c>
      <c r="K5992">
        <v>0.80798604716148903</v>
      </c>
      <c r="L5992">
        <v>6.0225107638007098E-2</v>
      </c>
      <c r="M5992">
        <v>6044.5890544123804</v>
      </c>
      <c r="N5992">
        <v>0.80794176366414205</v>
      </c>
      <c r="O5992">
        <v>6.0037717430668602E-2</v>
      </c>
      <c r="P5992">
        <v>6031.8192500079904</v>
      </c>
      <c r="Q5992">
        <v>0.803082117666993</v>
      </c>
      <c r="R5992">
        <v>6.0354303416399198E-2</v>
      </c>
    </row>
    <row r="5993" spans="1:18" x14ac:dyDescent="0.25">
      <c r="A5993">
        <v>29.954999999999998</v>
      </c>
      <c r="B5993">
        <v>685.37087232010003</v>
      </c>
      <c r="C5993">
        <v>19.308618763159899</v>
      </c>
      <c r="D5993">
        <v>-3.7473500722171401E-4</v>
      </c>
      <c r="E5993">
        <v>5.6071341006977901E-2</v>
      </c>
      <c r="F5993">
        <v>1.5749861105149701</v>
      </c>
      <c r="G5993">
        <v>6038.4622911379502</v>
      </c>
      <c r="H5993">
        <v>0.80607070145676496</v>
      </c>
      <c r="I5993">
        <v>5.8848708330940198E-2</v>
      </c>
      <c r="J5993">
        <v>6042.8165135046102</v>
      </c>
      <c r="K5993">
        <v>0.80744697686823197</v>
      </c>
      <c r="L5993">
        <v>5.9650169614653997E-2</v>
      </c>
      <c r="M5993">
        <v>6042.7270721303203</v>
      </c>
      <c r="N5993">
        <v>0.80732997519937999</v>
      </c>
      <c r="O5993">
        <v>5.9883927256576402E-2</v>
      </c>
      <c r="P5993">
        <v>6036.5615364114001</v>
      </c>
      <c r="Q5993">
        <v>0.80274977229266797</v>
      </c>
      <c r="R5993">
        <v>6.6536138545986098E-2</v>
      </c>
    </row>
    <row r="5994" spans="1:18" x14ac:dyDescent="0.25">
      <c r="A5994">
        <v>29.96</v>
      </c>
      <c r="B5994">
        <v>685.48394064240495</v>
      </c>
      <c r="C5994">
        <v>19.308335744775</v>
      </c>
      <c r="D5994">
        <v>-3.9165889144433E-4</v>
      </c>
      <c r="E5994">
        <v>5.6073423850682903E-2</v>
      </c>
      <c r="F5994">
        <v>1.5749984388812099</v>
      </c>
      <c r="G5994">
        <v>6035.5378518463704</v>
      </c>
      <c r="H5994">
        <v>0.805127887737633</v>
      </c>
      <c r="I5994">
        <v>5.85336676195354E-2</v>
      </c>
      <c r="J5994">
        <v>6040.5505934071798</v>
      </c>
      <c r="K5994">
        <v>0.80674144609206999</v>
      </c>
      <c r="L5994">
        <v>5.9391457643437701E-2</v>
      </c>
      <c r="M5994">
        <v>6040.7079525035597</v>
      </c>
      <c r="N5994">
        <v>0.806689506115288</v>
      </c>
      <c r="O5994">
        <v>5.9653064826763698E-2</v>
      </c>
      <c r="P5994">
        <v>6038.7102728418504</v>
      </c>
      <c r="Q5994">
        <v>0.80447662971258305</v>
      </c>
      <c r="R5994">
        <v>6.3919145670760902E-2</v>
      </c>
    </row>
    <row r="5995" spans="1:18" x14ac:dyDescent="0.25">
      <c r="A5995">
        <v>29.965</v>
      </c>
      <c r="B5995">
        <v>685.59700405707997</v>
      </c>
      <c r="C5995">
        <v>19.308058637390999</v>
      </c>
      <c r="D5995">
        <v>-4.0335340779413002E-4</v>
      </c>
      <c r="E5995">
        <v>5.6078599655021898E-2</v>
      </c>
      <c r="F5995">
        <v>1.5750013630762001</v>
      </c>
      <c r="G5995">
        <v>6033.6989505969505</v>
      </c>
      <c r="H5995">
        <v>0.80410953992627598</v>
      </c>
      <c r="I5995">
        <v>5.9601149452006903E-2</v>
      </c>
      <c r="J5995">
        <v>6038.2620086070301</v>
      </c>
      <c r="K5995">
        <v>0.80596259221992705</v>
      </c>
      <c r="L5995">
        <v>5.9291653734082302E-2</v>
      </c>
      <c r="M5995">
        <v>6038.58181319087</v>
      </c>
      <c r="N5995">
        <v>0.80599038193279404</v>
      </c>
      <c r="O5995">
        <v>5.9470407978498001E-2</v>
      </c>
      <c r="P5995">
        <v>6039.5080680405999</v>
      </c>
      <c r="Q5995">
        <v>0.80526709514693495</v>
      </c>
      <c r="R5995">
        <v>6.2543417558617198E-2</v>
      </c>
    </row>
    <row r="5996" spans="1:18" x14ac:dyDescent="0.25">
      <c r="A5996">
        <v>29.97</v>
      </c>
      <c r="B5996">
        <v>685.71006344835996</v>
      </c>
      <c r="C5996">
        <v>19.307733088601701</v>
      </c>
      <c r="D5996">
        <v>-4.1172232675350902E-4</v>
      </c>
      <c r="E5996">
        <v>5.6084351994722802E-2</v>
      </c>
      <c r="F5996">
        <v>1.5749976449857099</v>
      </c>
      <c r="G5996">
        <v>6031.8300534763302</v>
      </c>
      <c r="H5996">
        <v>0.80348063191401398</v>
      </c>
      <c r="I5996">
        <v>5.9507310357327398E-2</v>
      </c>
      <c r="J5996">
        <v>6043.38460354984</v>
      </c>
      <c r="K5996">
        <v>0.80515530079787201</v>
      </c>
      <c r="L5996">
        <v>6.7176200141977199E-2</v>
      </c>
      <c r="M5996">
        <v>6036.1371063181005</v>
      </c>
      <c r="N5996">
        <v>0.80524627597667298</v>
      </c>
      <c r="O5996">
        <v>5.90561747856439E-2</v>
      </c>
      <c r="P5996">
        <v>6039.40981597274</v>
      </c>
      <c r="Q5996">
        <v>0.80557122242050905</v>
      </c>
      <c r="R5996">
        <v>6.1608892754824701E-2</v>
      </c>
    </row>
    <row r="5997" spans="1:18" x14ac:dyDescent="0.25">
      <c r="A5997">
        <v>29.975000000000001</v>
      </c>
      <c r="B5997">
        <v>685.823117301347</v>
      </c>
      <c r="C5997">
        <v>19.307366002977801</v>
      </c>
      <c r="D5997">
        <v>-4.1780433416053803E-4</v>
      </c>
      <c r="E5997">
        <v>5.6089010961594001E-2</v>
      </c>
      <c r="F5997">
        <v>1.5749903086360599</v>
      </c>
      <c r="G5997">
        <v>6038.44217448162</v>
      </c>
      <c r="H5997">
        <v>0.80284272691018899</v>
      </c>
      <c r="I5997">
        <v>6.8546636572271405E-2</v>
      </c>
      <c r="J5997">
        <v>6045.0758725967298</v>
      </c>
      <c r="K5997">
        <v>0.80695634551159301</v>
      </c>
      <c r="L5997">
        <v>6.3665674473294506E-2</v>
      </c>
      <c r="M5997">
        <v>6033.6471467525498</v>
      </c>
      <c r="N5997">
        <v>0.80439636001788295</v>
      </c>
      <c r="O5997">
        <v>5.8925276091386397E-2</v>
      </c>
      <c r="P5997">
        <v>6038.4738638618301</v>
      </c>
      <c r="Q5997">
        <v>0.80555355172125698</v>
      </c>
      <c r="R5997">
        <v>6.0705998296210102E-2</v>
      </c>
    </row>
    <row r="5998" spans="1:18" x14ac:dyDescent="0.25">
      <c r="A5998">
        <v>29.98</v>
      </c>
      <c r="B5998">
        <v>685.93616546650003</v>
      </c>
      <c r="C5998">
        <v>19.307029327574298</v>
      </c>
      <c r="D5998">
        <v>-4.2218258469055401E-4</v>
      </c>
      <c r="E5998">
        <v>5.6091740393331702E-2</v>
      </c>
      <c r="F5998">
        <v>1.57499009741193</v>
      </c>
      <c r="G5998">
        <v>6041.1181646046098</v>
      </c>
      <c r="H5998">
        <v>0.80523290655200097</v>
      </c>
      <c r="I5998">
        <v>6.45543651925755E-2</v>
      </c>
      <c r="J5998">
        <v>6044.9645791426101</v>
      </c>
      <c r="K5998">
        <v>0.80753316843977896</v>
      </c>
      <c r="L5998">
        <v>6.1783839279007498E-2</v>
      </c>
      <c r="M5998">
        <v>6033.3450793334496</v>
      </c>
      <c r="N5998">
        <v>0.80353371716303501</v>
      </c>
      <c r="O5998">
        <v>6.1190425404805501E-2</v>
      </c>
      <c r="P5998">
        <v>6036.90668006341</v>
      </c>
      <c r="Q5998">
        <v>0.80523261699224402</v>
      </c>
      <c r="R5998">
        <v>5.9996169574740202E-2</v>
      </c>
    </row>
    <row r="5999" spans="1:18" x14ac:dyDescent="0.25">
      <c r="A5999">
        <v>29.984999999999999</v>
      </c>
      <c r="B5999">
        <v>686.04920906211498</v>
      </c>
      <c r="C5999">
        <v>19.306747567148701</v>
      </c>
      <c r="D5999">
        <v>-4.2287640602965102E-4</v>
      </c>
      <c r="E5999">
        <v>5.6089382314892598E-2</v>
      </c>
      <c r="F5999">
        <v>1.5750046436862899</v>
      </c>
      <c r="G5999">
        <v>6041.48972742761</v>
      </c>
      <c r="H5999">
        <v>0.80620565605134198</v>
      </c>
      <c r="I5999">
        <v>6.2171384722861503E-2</v>
      </c>
      <c r="J5999">
        <v>6043.7094898891801</v>
      </c>
      <c r="K5999">
        <v>0.80749950588549702</v>
      </c>
      <c r="L5999">
        <v>6.0549969964716802E-2</v>
      </c>
      <c r="M5999">
        <v>6032.4357202679703</v>
      </c>
      <c r="N5999">
        <v>0.80345099357247596</v>
      </c>
      <c r="O5999">
        <v>6.0529102898070203E-2</v>
      </c>
      <c r="P5999">
        <v>6035.16301248536</v>
      </c>
      <c r="Q5999">
        <v>0.80468329224430701</v>
      </c>
      <c r="R5999">
        <v>5.9753376555877202E-2</v>
      </c>
    </row>
    <row r="6000" spans="1:18" x14ac:dyDescent="0.25">
      <c r="A6000">
        <v>29.99</v>
      </c>
      <c r="B6000">
        <v>686.16224866034997</v>
      </c>
      <c r="C6000">
        <v>19.306456649646702</v>
      </c>
      <c r="D6000">
        <v>-4.2265827953252101E-4</v>
      </c>
      <c r="E6000">
        <v>5.6083161928973002E-2</v>
      </c>
      <c r="F6000">
        <v>1.57502509263034</v>
      </c>
      <c r="G6000">
        <v>6040.6283630647304</v>
      </c>
      <c r="H6000">
        <v>0.80635331349010597</v>
      </c>
      <c r="I6000">
        <v>6.08591761277563E-2</v>
      </c>
      <c r="J6000">
        <v>6041.13206474053</v>
      </c>
      <c r="K6000">
        <v>0.80708039287204603</v>
      </c>
      <c r="L6000">
        <v>5.9086585325829402E-2</v>
      </c>
      <c r="M6000">
        <v>6038.9338342395004</v>
      </c>
      <c r="N6000">
        <v>0.80315229969882596</v>
      </c>
      <c r="O6000">
        <v>6.8449496492157896E-2</v>
      </c>
      <c r="P6000">
        <v>6040.6699595914797</v>
      </c>
      <c r="Q6000">
        <v>0.80407578794005097</v>
      </c>
      <c r="R6000">
        <v>6.7480096409814797E-2</v>
      </c>
    </row>
    <row r="6001" spans="1:18" x14ac:dyDescent="0.25">
      <c r="A6001">
        <v>29.995000000000001</v>
      </c>
      <c r="B6001">
        <v>686.27528332820805</v>
      </c>
      <c r="C6001">
        <v>19.306124338161801</v>
      </c>
      <c r="D6001">
        <v>-4.2223115462755801E-4</v>
      </c>
      <c r="E6001">
        <v>5.6074501421247001E-2</v>
      </c>
      <c r="F6001">
        <v>1.57504821391053</v>
      </c>
      <c r="G6001">
        <v>6038.8723613388102</v>
      </c>
      <c r="H6001">
        <v>0.80608001222812098</v>
      </c>
      <c r="I6001">
        <v>5.9869655990763201E-2</v>
      </c>
      <c r="J6001">
        <v>6037.957685544</v>
      </c>
      <c r="K6001">
        <v>0.806214316577198</v>
      </c>
      <c r="L6001">
        <v>5.83603866043668E-2</v>
      </c>
      <c r="M6001">
        <v>6042.0628885699398</v>
      </c>
      <c r="N6001">
        <v>0.80549161776995404</v>
      </c>
      <c r="O6001">
        <v>6.5061596552261694E-2</v>
      </c>
      <c r="P6001">
        <v>6042.7314909740699</v>
      </c>
      <c r="Q6001">
        <v>0.80605196557608905</v>
      </c>
      <c r="R6001">
        <v>6.3972483045300302E-2</v>
      </c>
    </row>
    <row r="6002" spans="1:18" x14ac:dyDescent="0.25">
      <c r="A6002">
        <v>30</v>
      </c>
      <c r="B6002">
        <v>686.38831252929299</v>
      </c>
      <c r="C6002">
        <v>19.3059071575567</v>
      </c>
      <c r="D6002">
        <v>-4.23056169852158E-4</v>
      </c>
      <c r="E6002">
        <v>5.6064237815510003E-2</v>
      </c>
      <c r="F6002">
        <v>1.57505238585123</v>
      </c>
      <c r="G6002">
        <v>6036.5857999912696</v>
      </c>
      <c r="H6002">
        <v>0.80548199910047902</v>
      </c>
      <c r="I6002">
        <v>5.9241021104877202E-2</v>
      </c>
      <c r="J6002">
        <v>6034.6161781547298</v>
      </c>
      <c r="K6002">
        <v>0.80510986443252297</v>
      </c>
      <c r="L6002">
        <v>5.8074612207321998E-2</v>
      </c>
      <c r="M6002">
        <v>6043.3925000755198</v>
      </c>
      <c r="N6002">
        <v>0.80659081865544402</v>
      </c>
      <c r="O6002">
        <v>6.3234914938410505E-2</v>
      </c>
      <c r="P6002">
        <v>6043.0352874023602</v>
      </c>
      <c r="Q6002">
        <v>0.80676839267668599</v>
      </c>
      <c r="R6002">
        <v>6.2152658811129198E-2</v>
      </c>
    </row>
    <row r="6003" spans="1:18" x14ac:dyDescent="0.25">
      <c r="A6003">
        <v>30.004999999999999</v>
      </c>
      <c r="B6003">
        <v>686.50133954698197</v>
      </c>
      <c r="C6003">
        <v>19.3056590848085</v>
      </c>
      <c r="D6003">
        <v>-4.2500357473685698E-4</v>
      </c>
      <c r="E6003">
        <v>5.6053297517797501E-2</v>
      </c>
      <c r="F6003">
        <v>1.5750438753326701</v>
      </c>
      <c r="G6003">
        <v>6042.4134749109699</v>
      </c>
      <c r="H6003">
        <v>0.804685020543222</v>
      </c>
      <c r="I6003">
        <v>6.7878985518532498E-2</v>
      </c>
      <c r="J6003">
        <v>6048.1628959295904</v>
      </c>
      <c r="K6003">
        <v>0.80394118290808703</v>
      </c>
      <c r="L6003">
        <v>7.6095328532239506E-2</v>
      </c>
      <c r="M6003">
        <v>6043.2034446768303</v>
      </c>
      <c r="N6003">
        <v>0.807061753115076</v>
      </c>
      <c r="O6003">
        <v>6.1647221222213403E-2</v>
      </c>
      <c r="P6003">
        <v>6041.9023563099599</v>
      </c>
      <c r="Q6003">
        <v>0.806887040700768</v>
      </c>
      <c r="R6003">
        <v>6.0618502156941298E-2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Becchi</dc:creator>
  <cp:lastModifiedBy>P Becchi</cp:lastModifiedBy>
  <dcterms:created xsi:type="dcterms:W3CDTF">2022-01-23T08:54:43Z</dcterms:created>
  <dcterms:modified xsi:type="dcterms:W3CDTF">2022-01-23T16:28:48Z</dcterms:modified>
</cp:coreProperties>
</file>